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LS220DBCB7\share\みやぎ北上商工会共有フォルダ\03_地域振興事業\10_健康診断\06_日程・案内・請求等\R6\案内\"/>
    </mc:Choice>
  </mc:AlternateContent>
  <xr:revisionPtr revIDLastSave="0" documentId="13_ncr:1_{E3EB76A7-DA9F-404E-AEEF-3E2514B7D071}" xr6:coauthVersionLast="47" xr6:coauthVersionMax="47" xr10:uidLastSave="{00000000-0000-0000-0000-000000000000}"/>
  <bookViews>
    <workbookView xWindow="-120" yWindow="-120" windowWidth="29040" windowHeight="15840" xr2:uid="{00000000-000D-0000-FFFF-FFFF00000000}"/>
  </bookViews>
  <sheets>
    <sheet name="申込用紙" sheetId="11" r:id="rId1"/>
  </sheets>
  <calcPr calcId="152511"/>
</workbook>
</file>

<file path=xl/sharedStrings.xml><?xml version="1.0" encoding="utf-8"?>
<sst xmlns="http://schemas.openxmlformats.org/spreadsheetml/2006/main" count="134" uniqueCount="93">
  <si>
    <t>備考</t>
    <rPh sb="0" eb="2">
      <t>ビコウ</t>
    </rPh>
    <phoneticPr fontId="2"/>
  </si>
  <si>
    <t>性別</t>
    <rPh sb="0" eb="2">
      <t>セイベツ</t>
    </rPh>
    <phoneticPr fontId="2"/>
  </si>
  <si>
    <t>主催団体</t>
    <rPh sb="0" eb="2">
      <t>シュサイ</t>
    </rPh>
    <rPh sb="2" eb="4">
      <t>ダンタイ</t>
    </rPh>
    <phoneticPr fontId="2"/>
  </si>
  <si>
    <t>団体番号</t>
    <rPh sb="0" eb="2">
      <t>ダンタイ</t>
    </rPh>
    <rPh sb="2" eb="4">
      <t>バンゴウ</t>
    </rPh>
    <phoneticPr fontId="1"/>
  </si>
  <si>
    <t>保険者番号</t>
    <rPh sb="0" eb="2">
      <t>ホケン</t>
    </rPh>
    <rPh sb="2" eb="3">
      <t>シャ</t>
    </rPh>
    <rPh sb="3" eb="5">
      <t>バンゴウ</t>
    </rPh>
    <phoneticPr fontId="1"/>
  </si>
  <si>
    <t>事業所名</t>
    <rPh sb="0" eb="3">
      <t>ジギョウショ</t>
    </rPh>
    <rPh sb="3" eb="4">
      <t>メイ</t>
    </rPh>
    <phoneticPr fontId="2"/>
  </si>
  <si>
    <t>保険記号</t>
    <rPh sb="0" eb="2">
      <t>ホケン</t>
    </rPh>
    <rPh sb="2" eb="4">
      <t>キゴウ</t>
    </rPh>
    <phoneticPr fontId="1"/>
  </si>
  <si>
    <t>所在地</t>
    <rPh sb="0" eb="3">
      <t>ショザイチ</t>
    </rPh>
    <phoneticPr fontId="2"/>
  </si>
  <si>
    <t>電話番号</t>
    <rPh sb="0" eb="2">
      <t>デンワ</t>
    </rPh>
    <rPh sb="2" eb="4">
      <t>バンゴウ</t>
    </rPh>
    <phoneticPr fontId="2"/>
  </si>
  <si>
    <t>ＦＡＸ番号</t>
  </si>
  <si>
    <t>ご担当者名</t>
    <rPh sb="1" eb="4">
      <t>タントウシャ</t>
    </rPh>
    <rPh sb="4" eb="5">
      <t>メイ</t>
    </rPh>
    <phoneticPr fontId="1"/>
  </si>
  <si>
    <t>受診日</t>
    <rPh sb="0" eb="2">
      <t>ジュシン</t>
    </rPh>
    <rPh sb="2" eb="3">
      <t>ビ</t>
    </rPh>
    <phoneticPr fontId="2"/>
  </si>
  <si>
    <t>受付時間</t>
    <rPh sb="0" eb="2">
      <t>ウケツケ</t>
    </rPh>
    <rPh sb="2" eb="4">
      <t>ジカン</t>
    </rPh>
    <phoneticPr fontId="2"/>
  </si>
  <si>
    <t>受診者ID</t>
    <rPh sb="0" eb="3">
      <t>ジュシンシャ</t>
    </rPh>
    <phoneticPr fontId="2"/>
  </si>
  <si>
    <t>社員番号</t>
    <rPh sb="0" eb="2">
      <t>シャイン</t>
    </rPh>
    <rPh sb="2" eb="4">
      <t>バンゴウ</t>
    </rPh>
    <phoneticPr fontId="2"/>
  </si>
  <si>
    <t>団体ＣＤ</t>
    <rPh sb="0" eb="2">
      <t>ダンタイ</t>
    </rPh>
    <phoneticPr fontId="2"/>
  </si>
  <si>
    <t>団体名</t>
    <rPh sb="0" eb="2">
      <t>ダンタイ</t>
    </rPh>
    <rPh sb="2" eb="3">
      <t>メイ</t>
    </rPh>
    <phoneticPr fontId="2"/>
  </si>
  <si>
    <t>所属ＣＤ</t>
    <rPh sb="0" eb="2">
      <t>ショゾク</t>
    </rPh>
    <phoneticPr fontId="2"/>
  </si>
  <si>
    <t>所属名</t>
    <rPh sb="0" eb="2">
      <t>ショゾク</t>
    </rPh>
    <rPh sb="2" eb="3">
      <t>メイ</t>
    </rPh>
    <phoneticPr fontId="2"/>
  </si>
  <si>
    <t>氏名</t>
    <rPh sb="0" eb="2">
      <t>シメイ</t>
    </rPh>
    <phoneticPr fontId="2"/>
  </si>
  <si>
    <t>カナ氏名</t>
    <rPh sb="2" eb="4">
      <t>シメイ</t>
    </rPh>
    <phoneticPr fontId="2"/>
  </si>
  <si>
    <t>生年月日</t>
    <rPh sb="0" eb="2">
      <t>セイネン</t>
    </rPh>
    <rPh sb="2" eb="4">
      <t>ガッピ</t>
    </rPh>
    <phoneticPr fontId="2"/>
  </si>
  <si>
    <t>年齢</t>
    <rPh sb="0" eb="2">
      <t>ネンレイ</t>
    </rPh>
    <phoneticPr fontId="2"/>
  </si>
  <si>
    <t>本人区分</t>
    <rPh sb="0" eb="2">
      <t>ホンニン</t>
    </rPh>
    <rPh sb="2" eb="4">
      <t>クブン</t>
    </rPh>
    <phoneticPr fontId="2"/>
  </si>
  <si>
    <t>保険者番号</t>
    <rPh sb="0" eb="3">
      <t>ホケンシャ</t>
    </rPh>
    <rPh sb="3" eb="5">
      <t>バンゴウ</t>
    </rPh>
    <phoneticPr fontId="2"/>
  </si>
  <si>
    <t>保険記号</t>
    <rPh sb="0" eb="2">
      <t>ホケン</t>
    </rPh>
    <rPh sb="2" eb="4">
      <t>キゴウ</t>
    </rPh>
    <phoneticPr fontId="2"/>
  </si>
  <si>
    <t>保険枝番</t>
    <rPh sb="0" eb="2">
      <t>ホケン</t>
    </rPh>
    <rPh sb="2" eb="4">
      <t>エダバン</t>
    </rPh>
    <phoneticPr fontId="2"/>
  </si>
  <si>
    <t>郵便番号</t>
    <rPh sb="0" eb="4">
      <t>ユウビンバンゴウ</t>
    </rPh>
    <phoneticPr fontId="2"/>
  </si>
  <si>
    <t>住所１</t>
    <rPh sb="0" eb="2">
      <t>ジュウショ</t>
    </rPh>
    <phoneticPr fontId="2"/>
  </si>
  <si>
    <t>住所2</t>
    <rPh sb="0" eb="2">
      <t>ジュウショ</t>
    </rPh>
    <phoneticPr fontId="2"/>
  </si>
  <si>
    <t>年齢
起算日</t>
    <rPh sb="0" eb="2">
      <t>ネンレイ</t>
    </rPh>
    <rPh sb="3" eb="6">
      <t>キサンビ</t>
    </rPh>
    <phoneticPr fontId="2"/>
  </si>
  <si>
    <t>施設</t>
    <rPh sb="0" eb="2">
      <t>シセツ</t>
    </rPh>
    <phoneticPr fontId="2"/>
  </si>
  <si>
    <t>オプション検査</t>
    <rPh sb="5" eb="7">
      <t>ケンサ</t>
    </rPh>
    <phoneticPr fontId="2"/>
  </si>
  <si>
    <t>例</t>
    <rPh sb="0" eb="1">
      <t>レイ</t>
    </rPh>
    <phoneticPr fontId="2"/>
  </si>
  <si>
    <t>一般財団法人　宮城県成人病予防協会</t>
    <rPh sb="0" eb="2">
      <t>イッパン</t>
    </rPh>
    <rPh sb="2" eb="4">
      <t>ザイダン</t>
    </rPh>
    <rPh sb="4" eb="6">
      <t>ホウジン</t>
    </rPh>
    <rPh sb="7" eb="10">
      <t>ミヤギケン</t>
    </rPh>
    <rPh sb="10" eb="13">
      <t>セイジンビョウ</t>
    </rPh>
    <rPh sb="13" eb="15">
      <t>ヨボウ</t>
    </rPh>
    <rPh sb="15" eb="17">
      <t>キョウカイ</t>
    </rPh>
    <phoneticPr fontId="2"/>
  </si>
  <si>
    <t>本人</t>
    <rPh sb="0" eb="2">
      <t>ホンニン</t>
    </rPh>
    <phoneticPr fontId="2"/>
  </si>
  <si>
    <t>有　・　無</t>
    <rPh sb="0" eb="1">
      <t>アリ</t>
    </rPh>
    <rPh sb="4" eb="5">
      <t>ナシ</t>
    </rPh>
    <phoneticPr fontId="2"/>
  </si>
  <si>
    <t>※　個人情報は個人を特定できない形での統計情報として使用されることがありますが、目的以外に使用されることはありません。</t>
    <rPh sb="2" eb="4">
      <t>コジン</t>
    </rPh>
    <rPh sb="4" eb="6">
      <t>ジョウホウ</t>
    </rPh>
    <rPh sb="7" eb="9">
      <t>コジン</t>
    </rPh>
    <rPh sb="10" eb="12">
      <t>トクテイ</t>
    </rPh>
    <rPh sb="16" eb="17">
      <t>カタチ</t>
    </rPh>
    <rPh sb="19" eb="21">
      <t>トウケイ</t>
    </rPh>
    <rPh sb="21" eb="23">
      <t>ジョウホウ</t>
    </rPh>
    <rPh sb="26" eb="28">
      <t>シヨウ</t>
    </rPh>
    <rPh sb="40" eb="42">
      <t>モクテキ</t>
    </rPh>
    <rPh sb="42" eb="44">
      <t>イガイ</t>
    </rPh>
    <rPh sb="45" eb="47">
      <t>シヨウ</t>
    </rPh>
    <phoneticPr fontId="2"/>
  </si>
  <si>
    <t>※　個人情報は個人を特定できない形での統計情報として使用されることがありますが、目的以外に使用されることはありません。</t>
    <phoneticPr fontId="2"/>
  </si>
  <si>
    <t>【申込方法】　</t>
    <rPh sb="1" eb="3">
      <t>モウシコミ</t>
    </rPh>
    <rPh sb="3" eb="5">
      <t>ホウホウ</t>
    </rPh>
    <phoneticPr fontId="2"/>
  </si>
  <si>
    <t>【申 込 先】　</t>
    <rPh sb="1" eb="2">
      <t>サル</t>
    </rPh>
    <rPh sb="3" eb="4">
      <t>コ</t>
    </rPh>
    <rPh sb="5" eb="6">
      <t>サキ</t>
    </rPh>
    <phoneticPr fontId="2"/>
  </si>
  <si>
    <t>特殊健康診断
※項目は別紙の
リストより選び、
番号を記入します</t>
    <rPh sb="0" eb="2">
      <t>トクシュ</t>
    </rPh>
    <rPh sb="2" eb="4">
      <t>ケンコウ</t>
    </rPh>
    <rPh sb="4" eb="6">
      <t>シンダン</t>
    </rPh>
    <rPh sb="8" eb="10">
      <t>コウモク</t>
    </rPh>
    <rPh sb="11" eb="13">
      <t>ベッシ</t>
    </rPh>
    <rPh sb="20" eb="21">
      <t>エラ</t>
    </rPh>
    <rPh sb="24" eb="26">
      <t>バンゴウ</t>
    </rPh>
    <rPh sb="27" eb="29">
      <t>キニュウ</t>
    </rPh>
    <phoneticPr fontId="2"/>
  </si>
  <si>
    <t>みやぎ北上商工会</t>
    <rPh sb="3" eb="5">
      <t>キタカミ</t>
    </rPh>
    <rPh sb="5" eb="8">
      <t>ショウコウカイ</t>
    </rPh>
    <phoneticPr fontId="2"/>
  </si>
  <si>
    <r>
      <t>定期健康診断
（Ａ健診）
※健保補助なし</t>
    </r>
    <r>
      <rPr>
        <b/>
        <sz val="9"/>
        <rFont val="ＭＳ Ｐゴシック"/>
        <family val="3"/>
        <charset val="128"/>
      </rPr>
      <t xml:space="preserve">
税込９，１４１円</t>
    </r>
    <rPh sb="0" eb="2">
      <t>テイキ</t>
    </rPh>
    <rPh sb="2" eb="4">
      <t>ケンコウ</t>
    </rPh>
    <rPh sb="4" eb="6">
      <t>シンダン</t>
    </rPh>
    <rPh sb="9" eb="11">
      <t>ケンシン</t>
    </rPh>
    <rPh sb="14" eb="16">
      <t>ケンポ</t>
    </rPh>
    <rPh sb="16" eb="18">
      <t>ホジョ</t>
    </rPh>
    <phoneticPr fontId="2"/>
  </si>
  <si>
    <t>※協会使用欄　　　　　</t>
    <phoneticPr fontId="2"/>
  </si>
  <si>
    <t>フリガナ</t>
    <phoneticPr fontId="2"/>
  </si>
  <si>
    <t>〒</t>
    <phoneticPr fontId="2"/>
  </si>
  <si>
    <t>☐ 前回と送付先に変更がない時はレ点をつけて下さい</t>
    <rPh sb="2" eb="4">
      <t>ゼンカイ</t>
    </rPh>
    <rPh sb="5" eb="8">
      <t>ソウフサキ</t>
    </rPh>
    <rPh sb="9" eb="11">
      <t>ヘンコウ</t>
    </rPh>
    <rPh sb="14" eb="15">
      <t>トキ</t>
    </rPh>
    <rPh sb="17" eb="18">
      <t>テン</t>
    </rPh>
    <rPh sb="22" eb="23">
      <t>クダ</t>
    </rPh>
    <phoneticPr fontId="2"/>
  </si>
  <si>
    <t>№</t>
    <phoneticPr fontId="2"/>
  </si>
  <si>
    <t>胃部Ｘ線
検査受診
の有無</t>
    <phoneticPr fontId="2"/>
  </si>
  <si>
    <t>協会使用列削除禁止</t>
    <phoneticPr fontId="2"/>
  </si>
  <si>
    <t>協会使用列削除禁止</t>
    <phoneticPr fontId="2"/>
  </si>
  <si>
    <t>協会使用列削除禁止</t>
    <phoneticPr fontId="2"/>
  </si>
  <si>
    <t>協会使用列削除禁止</t>
    <phoneticPr fontId="2"/>
  </si>
  <si>
    <t>協会使用列削除禁止</t>
    <phoneticPr fontId="2"/>
  </si>
  <si>
    <t>協会使用列削除禁止</t>
    <phoneticPr fontId="2"/>
  </si>
  <si>
    <t>協会使用列削除禁止</t>
    <phoneticPr fontId="2"/>
  </si>
  <si>
    <t>1234567890</t>
    <phoneticPr fontId="2"/>
  </si>
  <si>
    <t>123456</t>
    <phoneticPr fontId="2"/>
  </si>
  <si>
    <t>業務部</t>
    <phoneticPr fontId="2"/>
  </si>
  <si>
    <t>成人　病太郎</t>
    <phoneticPr fontId="2"/>
  </si>
  <si>
    <t>ｾｲｼﾞﾝ ﾋﾞｮｳﾀﾛｳ</t>
    <phoneticPr fontId="2"/>
  </si>
  <si>
    <t>男</t>
    <phoneticPr fontId="2"/>
  </si>
  <si>
    <t>S      
H   45 年  10月  20日</t>
    <phoneticPr fontId="2"/>
  </si>
  <si>
    <t>01040013</t>
    <phoneticPr fontId="2"/>
  </si>
  <si>
    <t>12345678</t>
    <phoneticPr fontId="2"/>
  </si>
  <si>
    <t>01</t>
    <phoneticPr fontId="2"/>
  </si>
  <si>
    <t>4、5</t>
    <phoneticPr fontId="2"/>
  </si>
  <si>
    <t>S      
H      年       月       日</t>
    <phoneticPr fontId="2"/>
  </si>
  <si>
    <t>S      
H      年       月       日</t>
    <phoneticPr fontId="2"/>
  </si>
  <si>
    <t>令和６年度 定期健康診断 受診者申込書</t>
    <rPh sb="0" eb="2">
      <t>レイワ</t>
    </rPh>
    <rPh sb="3" eb="5">
      <t>ネンド</t>
    </rPh>
    <rPh sb="6" eb="8">
      <t>テイキ</t>
    </rPh>
    <rPh sb="8" eb="10">
      <t>ケンコウ</t>
    </rPh>
    <rPh sb="10" eb="12">
      <t>シンダン</t>
    </rPh>
    <rPh sb="13" eb="16">
      <t>ジュシンシャ</t>
    </rPh>
    <rPh sb="16" eb="19">
      <t>モウシコミショ</t>
    </rPh>
    <phoneticPr fontId="2"/>
  </si>
  <si>
    <t>※全日予約可能です</t>
    <rPh sb="1" eb="3">
      <t>ゼンニチ</t>
    </rPh>
    <rPh sb="3" eb="5">
      <t>ヨヤク</t>
    </rPh>
    <rPh sb="5" eb="7">
      <t>カノウ</t>
    </rPh>
    <phoneticPr fontId="2"/>
  </si>
  <si>
    <t>基本健診コース</t>
    <rPh sb="0" eb="2">
      <t>キホン</t>
    </rPh>
    <rPh sb="2" eb="4">
      <t>ケンシン</t>
    </rPh>
    <phoneticPr fontId="2"/>
  </si>
  <si>
    <t>※7月16日、9月5日、9月6日、10月18日のみ予約可能です</t>
    <rPh sb="2" eb="3">
      <t>ツキ</t>
    </rPh>
    <rPh sb="5" eb="6">
      <t>ニチ</t>
    </rPh>
    <rPh sb="8" eb="9">
      <t>ツキ</t>
    </rPh>
    <rPh sb="10" eb="11">
      <t>ニチ</t>
    </rPh>
    <rPh sb="13" eb="14">
      <t>ツキ</t>
    </rPh>
    <rPh sb="15" eb="16">
      <t>ニチ</t>
    </rPh>
    <rPh sb="19" eb="20">
      <t>ツキ</t>
    </rPh>
    <rPh sb="22" eb="23">
      <t>ニチ</t>
    </rPh>
    <rPh sb="25" eb="27">
      <t>ヨヤク</t>
    </rPh>
    <rPh sb="27" eb="29">
      <t>カノウ</t>
    </rPh>
    <phoneticPr fontId="2"/>
  </si>
  <si>
    <t>【 申込方法 ・ 申込先 】</t>
    <rPh sb="2" eb="3">
      <t>サル</t>
    </rPh>
    <rPh sb="3" eb="4">
      <t>コミ</t>
    </rPh>
    <rPh sb="4" eb="5">
      <t>カタ</t>
    </rPh>
    <rPh sb="5" eb="6">
      <t>ホウ</t>
    </rPh>
    <phoneticPr fontId="2"/>
  </si>
  <si>
    <t>商工会本所・各支所へＦＡＸまたは窓口にて提出してください　　本所　ＦＡＸ０２２０-３４-３２６１</t>
    <phoneticPr fontId="2"/>
  </si>
  <si>
    <t>／ 登米支所　ＦＡＸ０２２０-５３-１１３１ ／ 東和支所　ＦＡＸ０２２０-４５-２１２２ ／ 津山支所　ＦＡＸ０２２５-６８-２４４７</t>
    <phoneticPr fontId="2"/>
  </si>
  <si>
    <t>７ 月 １６日</t>
    <rPh sb="2" eb="3">
      <t>ツキ</t>
    </rPh>
    <rPh sb="6" eb="7">
      <t>ニチ</t>
    </rPh>
    <phoneticPr fontId="2"/>
  </si>
  <si>
    <t>　 月　　 日</t>
    <rPh sb="2" eb="3">
      <t>ツキ</t>
    </rPh>
    <rPh sb="6" eb="7">
      <t>ニチ</t>
    </rPh>
    <phoneticPr fontId="2"/>
  </si>
  <si>
    <r>
      <t>生活習慣病
健診（Ｂ健診）
※健保補助あり</t>
    </r>
    <r>
      <rPr>
        <b/>
        <sz val="9"/>
        <rFont val="ＭＳ Ｐゴシック"/>
        <family val="3"/>
        <charset val="128"/>
      </rPr>
      <t xml:space="preserve">
税込５，２８２円</t>
    </r>
    <phoneticPr fontId="2"/>
  </si>
  <si>
    <r>
      <t>生活習慣病
健診（Ｃ健診）
※健保補助なし</t>
    </r>
    <r>
      <rPr>
        <b/>
        <sz val="9"/>
        <rFont val="ＭＳ Ｐゴシック"/>
        <family val="3"/>
        <charset val="128"/>
      </rPr>
      <t xml:space="preserve">
税込１８，８６５円　</t>
    </r>
    <phoneticPr fontId="2"/>
  </si>
  <si>
    <r>
      <t>①
協会けんぽ
助成あり</t>
    </r>
    <r>
      <rPr>
        <b/>
        <sz val="8"/>
        <rFont val="ＭＳ Ｐゴシック"/>
        <family val="3"/>
        <charset val="128"/>
      </rPr>
      <t xml:space="preserve">
税込２，６８９円</t>
    </r>
    <rPh sb="2" eb="4">
      <t>キョウカイ</t>
    </rPh>
    <rPh sb="8" eb="10">
      <t>ジョセイ</t>
    </rPh>
    <phoneticPr fontId="2"/>
  </si>
  <si>
    <r>
      <t>②
協会けんぽ
助成なし</t>
    </r>
    <r>
      <rPr>
        <b/>
        <sz val="8"/>
        <rFont val="ＭＳ Ｐゴシック"/>
        <family val="3"/>
        <charset val="128"/>
      </rPr>
      <t xml:space="preserve">
税込９，６０３円</t>
    </r>
    <rPh sb="2" eb="4">
      <t>キョウカイ</t>
    </rPh>
    <rPh sb="8" eb="10">
      <t>ジョセイ</t>
    </rPh>
    <phoneticPr fontId="2"/>
  </si>
  <si>
    <r>
      <t>③
腹部超音波
検査のみ</t>
    </r>
    <r>
      <rPr>
        <b/>
        <sz val="8"/>
        <rFont val="ＭＳ Ｐゴシック"/>
        <family val="3"/>
        <charset val="128"/>
      </rPr>
      <t xml:space="preserve">
税込５，７００円</t>
    </r>
    <rPh sb="2" eb="4">
      <t>フクブ</t>
    </rPh>
    <rPh sb="4" eb="7">
      <t>チョウオンパ</t>
    </rPh>
    <rPh sb="8" eb="10">
      <t>ケンサ</t>
    </rPh>
    <phoneticPr fontId="2"/>
  </si>
  <si>
    <r>
      <t>④
眼底両眼
検査のみ</t>
    </r>
    <r>
      <rPr>
        <b/>
        <sz val="8"/>
        <rFont val="ＭＳ Ｐゴシック"/>
        <family val="3"/>
        <charset val="128"/>
      </rPr>
      <t xml:space="preserve">
税込１，７６０円</t>
    </r>
    <rPh sb="2" eb="4">
      <t>ガンテイ</t>
    </rPh>
    <rPh sb="4" eb="6">
      <t>リョウガン</t>
    </rPh>
    <rPh sb="7" eb="9">
      <t>ケンサ</t>
    </rPh>
    <phoneticPr fontId="2"/>
  </si>
  <si>
    <t>受診日　
(希望日)</t>
    <phoneticPr fontId="2"/>
  </si>
  <si>
    <t>○</t>
    <phoneticPr fontId="2"/>
  </si>
  <si>
    <t>※  健診費用のお支払は、受診日からおよそ１か月後、宮城県成人病予防協会より請求書が送付（健診結果に同封）されますので、指定の口座へお振込みください。</t>
    <phoneticPr fontId="2"/>
  </si>
  <si>
    <t>※　10名様以上受診ご希望の場合は、この用紙をコピーしてお使いください。</t>
    <phoneticPr fontId="2"/>
  </si>
  <si>
    <t>　   ①治療中　②他の医療機関で検査している　③アレルギー、妊産婦等　④体調不良</t>
    <phoneticPr fontId="2"/>
  </si>
  <si>
    <t>※　胃部Ｘ線検査（バリウム検査）は生活習慣病の予防のために受診することが基本となります。ただし、下記の理由に該当する方はキャンセル（無し）することができます。　</t>
    <rPh sb="2" eb="4">
      <t>イブ</t>
    </rPh>
    <rPh sb="5" eb="6">
      <t>セン</t>
    </rPh>
    <rPh sb="6" eb="8">
      <t>ケンサ</t>
    </rPh>
    <rPh sb="13" eb="15">
      <t>ケンサ</t>
    </rPh>
    <rPh sb="17" eb="22">
      <t>セイカツシュウカンビョウ</t>
    </rPh>
    <rPh sb="23" eb="25">
      <t>ヨボウ</t>
    </rPh>
    <rPh sb="29" eb="31">
      <t>ジュシン</t>
    </rPh>
    <rPh sb="36" eb="38">
      <t>キホン</t>
    </rPh>
    <rPh sb="48" eb="50">
      <t>カキ</t>
    </rPh>
    <rPh sb="51" eb="53">
      <t>リユウ</t>
    </rPh>
    <rPh sb="54" eb="56">
      <t>ガイトウ</t>
    </rPh>
    <rPh sb="58" eb="59">
      <t>カタ</t>
    </rPh>
    <rPh sb="66" eb="67">
      <t>ナ</t>
    </rPh>
    <phoneticPr fontId="2"/>
  </si>
  <si>
    <t>　　Ｂ健診コースをお申込みの方は必須です</t>
    <rPh sb="3" eb="5">
      <t>ケンシン</t>
    </rPh>
    <rPh sb="10" eb="12">
      <t>モウシコ</t>
    </rPh>
    <rPh sb="14" eb="15">
      <t>カタ</t>
    </rPh>
    <rPh sb="16" eb="18">
      <t>ヒッス</t>
    </rPh>
    <phoneticPr fontId="2"/>
  </si>
  <si>
    <t>保険番号
（Ｂ健診コースお申込の方必須）</t>
    <rPh sb="0" eb="2">
      <t>ホケン</t>
    </rPh>
    <rPh sb="2" eb="4">
      <t>バンゴウ</t>
    </rPh>
    <rPh sb="7" eb="9">
      <t>ケンシン</t>
    </rPh>
    <rPh sb="13" eb="15">
      <t>モウシコミ</t>
    </rPh>
    <rPh sb="16" eb="17">
      <t>ホウ</t>
    </rPh>
    <rPh sb="17" eb="19">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</si>
</sst>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411]ggge&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6"/>
      <name val="ＭＳ Ｐゴシック"/>
      <family val="3"/>
      <charset val="128"/>
    </font>
    <font>
      <b/>
      <sz val="20"/>
      <name val="ＭＳ Ｐゴシック"/>
      <family val="3"/>
      <charset val="128"/>
    </font>
    <font>
      <b/>
      <sz val="12"/>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8"/>
      <color theme="1"/>
      <name val="メイリオ"/>
      <family val="3"/>
      <charset val="128"/>
    </font>
    <font>
      <sz val="11"/>
      <name val="HGP創英角ｺﾞｼｯｸUB"/>
      <family val="3"/>
      <charset val="128"/>
    </font>
    <font>
      <sz val="16"/>
      <name val="HGP創英角ｺﾞｼｯｸUB"/>
      <family val="3"/>
      <charset val="128"/>
    </font>
    <font>
      <b/>
      <sz val="8"/>
      <name val="ＭＳ Ｐゴシック"/>
      <family val="3"/>
      <charset val="128"/>
    </font>
    <font>
      <sz val="11"/>
      <name val="ＭＳ Ｐゴシック"/>
      <family val="3"/>
      <charset val="128"/>
      <scheme val="major"/>
    </font>
    <font>
      <sz val="18"/>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rgb="FFFDE9D9"/>
        <bgColor indexed="64"/>
      </patternFill>
    </fill>
    <fill>
      <patternFill patternType="solid">
        <fgColor theme="9" tint="0.79998168889431442"/>
        <bgColor indexed="64"/>
      </patternFill>
    </fill>
    <fill>
      <patternFill patternType="solid">
        <fgColor rgb="FFDDDDDD"/>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diagonal/>
    </border>
  </borders>
  <cellStyleXfs count="3">
    <xf numFmtId="0" fontId="0" fillId="0" borderId="0"/>
    <xf numFmtId="6" fontId="1" fillId="0" borderId="0" applyFont="0" applyFill="0" applyBorder="0" applyAlignment="0" applyProtection="0"/>
    <xf numFmtId="0" fontId="1" fillId="0" borderId="0">
      <alignment vertical="center"/>
    </xf>
  </cellStyleXfs>
  <cellXfs count="97">
    <xf numFmtId="0" fontId="0" fillId="0" borderId="0" xfId="0"/>
    <xf numFmtId="0" fontId="4" fillId="0" borderId="0" xfId="0" applyFont="1" applyAlignment="1">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left" vertical="center" wrapText="1"/>
    </xf>
    <xf numFmtId="176"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176" fontId="5"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vertical="center"/>
    </xf>
    <xf numFmtId="0" fontId="1" fillId="3" borderId="1" xfId="0" applyFont="1" applyFill="1" applyBorder="1" applyAlignment="1">
      <alignment horizontal="center" vertical="center" wrapText="1"/>
    </xf>
    <xf numFmtId="177" fontId="12" fillId="4" borderId="1" xfId="0" applyNumberFormat="1" applyFont="1" applyFill="1" applyBorder="1" applyAlignment="1">
      <alignment horizontal="left" vertical="center" wrapText="1"/>
    </xf>
    <xf numFmtId="14"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56" fontId="0" fillId="4" borderId="1" xfId="0" applyNumberFormat="1" applyFill="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77" fontId="12" fillId="0" borderId="1" xfId="0" applyNumberFormat="1" applyFont="1" applyBorder="1" applyAlignment="1">
      <alignment horizontal="left" vertical="center" wrapText="1"/>
    </xf>
    <xf numFmtId="0" fontId="1" fillId="5" borderId="1" xfId="0" applyFont="1" applyFill="1" applyBorder="1" applyAlignment="1" applyProtection="1">
      <alignment horizontal="center" vertical="center" wrapText="1"/>
      <protection locked="0"/>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0" fontId="10" fillId="2" borderId="22" xfId="0" applyFont="1" applyFill="1" applyBorder="1" applyAlignment="1">
      <alignment horizontal="center" vertical="center" wrapText="1"/>
    </xf>
    <xf numFmtId="0" fontId="1" fillId="0" borderId="15" xfId="0" applyFont="1" applyBorder="1" applyAlignment="1">
      <alignment horizontal="center" vertical="center" wrapText="1"/>
    </xf>
    <xf numFmtId="0" fontId="10" fillId="2" borderId="2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0" fillId="2" borderId="9" xfId="0" applyFont="1" applyFill="1" applyBorder="1" applyAlignment="1">
      <alignment horizontal="center" vertical="center" wrapText="1"/>
    </xf>
    <xf numFmtId="0" fontId="11" fillId="2" borderId="9" xfId="0" applyFont="1" applyFill="1" applyBorder="1" applyAlignment="1">
      <alignment horizontal="center" vertical="center" shrinkToFi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0" fontId="14" fillId="0" borderId="0" xfId="0" applyFont="1" applyAlignment="1">
      <alignment horizontal="center" vertical="center"/>
    </xf>
    <xf numFmtId="0" fontId="0" fillId="4" borderId="1" xfId="0" applyFill="1" applyBorder="1" applyAlignment="1">
      <alignment horizontal="center" vertical="center"/>
    </xf>
    <xf numFmtId="0" fontId="0" fillId="0" borderId="0" xfId="0" applyAlignment="1">
      <alignment horizontal="left" vertical="center"/>
    </xf>
    <xf numFmtId="0" fontId="0" fillId="0" borderId="26" xfId="0" applyBorder="1" applyAlignment="1">
      <alignment horizontal="left" vertical="center" wrapText="1"/>
    </xf>
    <xf numFmtId="0" fontId="16" fillId="0" borderId="0" xfId="0" applyFont="1" applyAlignment="1">
      <alignment horizontal="left" vertical="center"/>
    </xf>
    <xf numFmtId="0" fontId="14" fillId="0" borderId="0" xfId="0" applyFont="1" applyAlignment="1">
      <alignment horizontal="left" vertical="center" wrapText="1" shrinkToFit="1"/>
    </xf>
    <xf numFmtId="0" fontId="14" fillId="0" borderId="0" xfId="0" applyFont="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0" fillId="2" borderId="24"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 fillId="0" borderId="24" xfId="0" applyFont="1" applyBorder="1" applyAlignment="1">
      <alignment horizontal="left" vertical="center" wrapText="1"/>
    </xf>
    <xf numFmtId="0" fontId="1" fillId="0" borderId="11" xfId="0" applyFont="1" applyBorder="1" applyAlignment="1">
      <alignment horizontal="left" vertical="center" wrapText="1"/>
    </xf>
    <xf numFmtId="0" fontId="3" fillId="0" borderId="3" xfId="0" applyFont="1" applyBorder="1" applyAlignment="1">
      <alignment horizontal="left" vertical="center"/>
    </xf>
    <xf numFmtId="0" fontId="3" fillId="0" borderId="23" xfId="0" applyFont="1" applyBorder="1" applyAlignment="1">
      <alignment horizontal="left" vertical="center"/>
    </xf>
    <xf numFmtId="0" fontId="1" fillId="0" borderId="3" xfId="0" applyFont="1" applyBorder="1" applyAlignment="1">
      <alignment horizontal="left" vertical="center" wrapText="1"/>
    </xf>
    <xf numFmtId="0" fontId="3" fillId="0" borderId="3" xfId="0" applyFont="1" applyBorder="1" applyAlignment="1">
      <alignment vertical="center"/>
    </xf>
    <xf numFmtId="0" fontId="3" fillId="0" borderId="23" xfId="0" applyFont="1" applyBorder="1" applyAlignment="1">
      <alignment vertical="center"/>
    </xf>
    <xf numFmtId="0" fontId="1" fillId="0" borderId="22" xfId="0" applyFont="1" applyBorder="1" applyAlignment="1">
      <alignment horizontal="left" vertical="center" wrapText="1"/>
    </xf>
    <xf numFmtId="0" fontId="1" fillId="0" borderId="12" xfId="0" applyFont="1" applyBorder="1" applyAlignment="1">
      <alignment horizontal="left" vertical="center" wrapText="1"/>
    </xf>
    <xf numFmtId="0" fontId="7"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6" fillId="0" borderId="2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1" fillId="6" borderId="20" xfId="0" applyFont="1" applyFill="1" applyBorder="1" applyAlignment="1">
      <alignment horizontal="center" vertical="center"/>
    </xf>
    <xf numFmtId="0" fontId="1" fillId="6" borderId="8" xfId="0" applyFont="1" applyFill="1" applyBorder="1" applyAlignment="1">
      <alignment horizontal="center" vertical="center"/>
    </xf>
    <xf numFmtId="0" fontId="10" fillId="6" borderId="5" xfId="0" applyFont="1" applyFill="1" applyBorder="1" applyAlignment="1">
      <alignment horizontal="right" vertical="center"/>
    </xf>
    <xf numFmtId="0" fontId="10" fillId="6" borderId="6" xfId="0" applyFont="1" applyFill="1" applyBorder="1" applyAlignment="1">
      <alignment horizontal="right" vertical="center"/>
    </xf>
    <xf numFmtId="0" fontId="17" fillId="0" borderId="2" xfId="0" applyFont="1" applyBorder="1" applyAlignment="1">
      <alignment horizontal="left" vertical="center" wrapText="1"/>
    </xf>
  </cellXfs>
  <cellStyles count="3">
    <cellStyle name="通貨 2" xfId="1" xr:uid="{00000000-0005-0000-0000-000000000000}"/>
    <cellStyle name="標準" xfId="0" builtinId="0"/>
    <cellStyle name="標準 2" xfId="2" xr:uid="{00000000-0005-0000-0000-000002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CCFF"/>
      <color rgb="FF0033CC"/>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369794</xdr:colOff>
      <xdr:row>11</xdr:row>
      <xdr:rowOff>56030</xdr:rowOff>
    </xdr:from>
    <xdr:to>
      <xdr:col>12</xdr:col>
      <xdr:colOff>168088</xdr:colOff>
      <xdr:row>11</xdr:row>
      <xdr:rowOff>235324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283323" y="4146177"/>
          <a:ext cx="201706" cy="17929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xdr:colOff>
      <xdr:row>11</xdr:row>
      <xdr:rowOff>89647</xdr:rowOff>
    </xdr:from>
    <xdr:to>
      <xdr:col>28</xdr:col>
      <xdr:colOff>336177</xdr:colOff>
      <xdr:row>11</xdr:row>
      <xdr:rowOff>381000</xdr:rowOff>
    </xdr:to>
    <xdr:sp macro="" textlink="">
      <xdr:nvSpPr>
        <xdr:cNvPr id="3" name="フローチャート: 結合子 2">
          <a:extLst>
            <a:ext uri="{FF2B5EF4-FFF2-40B4-BE49-F238E27FC236}">
              <a16:creationId xmlns:a16="http://schemas.microsoft.com/office/drawing/2014/main" id="{00000000-0008-0000-0000-000003000000}"/>
            </a:ext>
          </a:extLst>
        </xdr:cNvPr>
        <xdr:cNvSpPr/>
      </xdr:nvSpPr>
      <xdr:spPr>
        <a:xfrm>
          <a:off x="8477251" y="3975847"/>
          <a:ext cx="336176" cy="291353"/>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70667</xdr:colOff>
      <xdr:row>3</xdr:row>
      <xdr:rowOff>56056</xdr:rowOff>
    </xdr:from>
    <xdr:to>
      <xdr:col>31</xdr:col>
      <xdr:colOff>403859</xdr:colOff>
      <xdr:row>3</xdr:row>
      <xdr:rowOff>356034</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7556196" y="986144"/>
          <a:ext cx="3907869" cy="299978"/>
          <a:chOff x="7439208" y="1069292"/>
          <a:chExt cx="3922212" cy="299978"/>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439208" y="1069712"/>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０</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8446102" y="1070090"/>
            <a:ext cx="416626"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０</a:t>
            </a:r>
            <a:endParaRPr lang="ja-JP" altLang="ja-JP" sz="1400">
              <a:solidFill>
                <a:schemeClr val="tx1"/>
              </a:solidFill>
              <a:effectLst/>
            </a:endParaRP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9437437" y="1069416"/>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０</a:t>
            </a:r>
            <a:endParaRPr lang="ja-JP" altLang="ja-JP" sz="1400">
              <a:solidFill>
                <a:schemeClr val="tx1"/>
              </a:solidFill>
              <a:effectLst/>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943011" y="1069294"/>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１</a:t>
            </a:r>
            <a:endParaRPr kumimoji="1" lang="ja-JP" altLang="en-US" sz="1400">
              <a:solidFill>
                <a:schemeClr val="tx1"/>
              </a:solidFill>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942990" y="1069294"/>
            <a:ext cx="416627"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４</a:t>
            </a:r>
            <a:endParaRPr lang="ja-JP" altLang="ja-JP" sz="1400">
              <a:solidFill>
                <a:schemeClr val="tx1"/>
              </a:solidFill>
              <a:effectLst/>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942970" y="1069292"/>
            <a:ext cx="419988"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０</a:t>
            </a:r>
            <a:endParaRPr lang="ja-JP" altLang="ja-JP" sz="1400">
              <a:solidFill>
                <a:schemeClr val="tx1"/>
              </a:solidFill>
              <a:effectLst/>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445875" y="1069292"/>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１</a:t>
            </a:r>
            <a:endParaRPr lang="ja-JP" altLang="ja-JP" sz="1400">
              <a:solidFill>
                <a:schemeClr val="tx1"/>
              </a:solidFill>
              <a:effectLst/>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941432" y="1070332"/>
            <a:ext cx="419988"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３</a:t>
            </a:r>
            <a:endParaRPr lang="ja-JP" altLang="ja-JP" sz="1400">
              <a:solidFill>
                <a:schemeClr val="tx1"/>
              </a:solidFill>
              <a:effectLst/>
            </a:endParaRPr>
          </a:p>
        </xdr:txBody>
      </xdr:sp>
    </xdr:grpSp>
    <xdr:clientData/>
  </xdr:twoCellAnchor>
  <xdr:twoCellAnchor>
    <xdr:from>
      <xdr:col>10</xdr:col>
      <xdr:colOff>302559</xdr:colOff>
      <xdr:row>5</xdr:row>
      <xdr:rowOff>83605</xdr:rowOff>
    </xdr:from>
    <xdr:to>
      <xdr:col>10</xdr:col>
      <xdr:colOff>506237</xdr:colOff>
      <xdr:row>5</xdr:row>
      <xdr:rowOff>340451</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9824" y="1865340"/>
          <a:ext cx="203678"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793744</xdr:colOff>
      <xdr:row>5</xdr:row>
      <xdr:rowOff>83930</xdr:rowOff>
    </xdr:from>
    <xdr:to>
      <xdr:col>10</xdr:col>
      <xdr:colOff>997422</xdr:colOff>
      <xdr:row>5</xdr:row>
      <xdr:rowOff>340776</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2441009" y="1865665"/>
          <a:ext cx="203678"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1178696</xdr:colOff>
      <xdr:row>5</xdr:row>
      <xdr:rowOff>73999</xdr:rowOff>
    </xdr:from>
    <xdr:to>
      <xdr:col>11</xdr:col>
      <xdr:colOff>113725</xdr:colOff>
      <xdr:row>5</xdr:row>
      <xdr:rowOff>330845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825961" y="1855734"/>
          <a:ext cx="201293"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548327</xdr:colOff>
      <xdr:row>5</xdr:row>
      <xdr:rowOff>85100</xdr:rowOff>
    </xdr:from>
    <xdr:to>
      <xdr:col>10</xdr:col>
      <xdr:colOff>752005</xdr:colOff>
      <xdr:row>5</xdr:row>
      <xdr:rowOff>341946</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195592" y="1866835"/>
          <a:ext cx="203678"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1004738</xdr:colOff>
      <xdr:row>5</xdr:row>
      <xdr:rowOff>85292</xdr:rowOff>
    </xdr:from>
    <xdr:to>
      <xdr:col>10</xdr:col>
      <xdr:colOff>1146861</xdr:colOff>
      <xdr:row>5</xdr:row>
      <xdr:rowOff>349852</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2652003" y="1867027"/>
          <a:ext cx="142123"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oAutofit/>
        </a:bodyPr>
        <a:lstStyle/>
        <a:p>
          <a:pPr algn="ctr"/>
          <a:r>
            <a:rPr kumimoji="1" lang="ja-JP" altLang="en-US" sz="1100">
              <a:solidFill>
                <a:sysClr val="windowText" lastClr="000000"/>
              </a:solidFill>
            </a:rPr>
            <a:t>－</a:t>
          </a:r>
        </a:p>
      </xdr:txBody>
    </xdr:sp>
    <xdr:clientData/>
  </xdr:twoCellAnchor>
  <xdr:twoCellAnchor>
    <xdr:from>
      <xdr:col>11</xdr:col>
      <xdr:colOff>156656</xdr:colOff>
      <xdr:row>5</xdr:row>
      <xdr:rowOff>73893</xdr:rowOff>
    </xdr:from>
    <xdr:to>
      <xdr:col>11</xdr:col>
      <xdr:colOff>360334</xdr:colOff>
      <xdr:row>5</xdr:row>
      <xdr:rowOff>330739</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3070185" y="1855628"/>
          <a:ext cx="203678"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400786</xdr:colOff>
      <xdr:row>5</xdr:row>
      <xdr:rowOff>73893</xdr:rowOff>
    </xdr:from>
    <xdr:to>
      <xdr:col>12</xdr:col>
      <xdr:colOff>203198</xdr:colOff>
      <xdr:row>5</xdr:row>
      <xdr:rowOff>330739</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314315" y="1855628"/>
          <a:ext cx="205824"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67236</xdr:colOff>
      <xdr:row>4</xdr:row>
      <xdr:rowOff>67236</xdr:rowOff>
    </xdr:from>
    <xdr:to>
      <xdr:col>31</xdr:col>
      <xdr:colOff>400428</xdr:colOff>
      <xdr:row>4</xdr:row>
      <xdr:rowOff>367214</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7552765" y="1423148"/>
          <a:ext cx="3907869" cy="299978"/>
          <a:chOff x="7439208" y="1069292"/>
          <a:chExt cx="3922212" cy="299978"/>
        </a:xfrm>
      </xdr:grpSpPr>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7439208" y="1069712"/>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446102" y="1070090"/>
            <a:ext cx="416626"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9437437" y="1069416"/>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7943011" y="1069294"/>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942990" y="1069294"/>
            <a:ext cx="416627"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9942970" y="1069292"/>
            <a:ext cx="419988"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0445875" y="1069292"/>
            <a:ext cx="417523"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0941432" y="1070332"/>
            <a:ext cx="419988" cy="298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246531</xdr:colOff>
      <xdr:row>5</xdr:row>
      <xdr:rowOff>78441</xdr:rowOff>
    </xdr:from>
    <xdr:to>
      <xdr:col>12</xdr:col>
      <xdr:colOff>452355</xdr:colOff>
      <xdr:row>5</xdr:row>
      <xdr:rowOff>335287</xdr:rowOff>
    </xdr:to>
    <xdr:sp macro="" textlink="">
      <xdr:nvSpPr>
        <xdr:cNvPr id="4" name="正方形/長方形 3">
          <a:extLst>
            <a:ext uri="{FF2B5EF4-FFF2-40B4-BE49-F238E27FC236}">
              <a16:creationId xmlns:a16="http://schemas.microsoft.com/office/drawing/2014/main" id="{14D3B239-F2EB-4D9D-BCBD-B0DE6AB9FF1B}"/>
            </a:ext>
          </a:extLst>
        </xdr:cNvPr>
        <xdr:cNvSpPr/>
      </xdr:nvSpPr>
      <xdr:spPr>
        <a:xfrm>
          <a:off x="3563472" y="1860176"/>
          <a:ext cx="205824" cy="25684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chemeClr val="tx1"/>
          </a:solidFill>
        </a:ln>
      </a:spPr>
      <a:bodyPr vertOverflow="overflow" horzOverflow="overflow" wrap="none" rtlCol="0" anchor="ctr">
        <a:noAutofit/>
      </a:bodyP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
  <sheetViews>
    <sheetView tabSelected="1" view="pageBreakPreview" zoomScale="85" zoomScaleNormal="85" zoomScaleSheetLayoutView="85" workbookViewId="0">
      <selection activeCell="R13" sqref="R13"/>
    </sheetView>
  </sheetViews>
  <sheetFormatPr defaultColWidth="2.625" defaultRowHeight="13.5" x14ac:dyDescent="0.15"/>
  <cols>
    <col min="1" max="1" width="5" style="2" customWidth="1"/>
    <col min="2" max="2" width="8.625" style="2" hidden="1" customWidth="1"/>
    <col min="3" max="3" width="9.125" style="2" hidden="1" customWidth="1"/>
    <col min="4" max="4" width="15" style="2" hidden="1" customWidth="1"/>
    <col min="5" max="6" width="12.5" style="3" hidden="1" customWidth="1"/>
    <col min="7" max="7" width="25" style="4" hidden="1" customWidth="1"/>
    <col min="8" max="8" width="12.75" style="4" hidden="1" customWidth="1"/>
    <col min="9" max="9" width="21.875" style="4" hidden="1" customWidth="1"/>
    <col min="10" max="11" width="16.625" style="4" customWidth="1"/>
    <col min="12" max="12" width="5.25" style="2" bestFit="1" customWidth="1"/>
    <col min="13" max="13" width="16.625" style="5" customWidth="1"/>
    <col min="14" max="14" width="5.25" style="2" hidden="1" customWidth="1"/>
    <col min="15" max="15" width="10.25" style="2" hidden="1" customWidth="1"/>
    <col min="16" max="16" width="10.375" style="2" hidden="1" customWidth="1"/>
    <col min="17" max="17" width="10.5" style="2" hidden="1" customWidth="1"/>
    <col min="18" max="18" width="9.5" style="2" customWidth="1"/>
    <col min="19" max="24" width="12.5" style="2" hidden="1" customWidth="1"/>
    <col min="25" max="25" width="10.75" style="2" hidden="1" customWidth="1"/>
    <col min="26" max="28" width="14.25" style="6" customWidth="1"/>
    <col min="29" max="29" width="9.375" style="6" customWidth="1"/>
    <col min="30" max="31" width="11.625" style="6" bestFit="1" customWidth="1"/>
    <col min="32" max="33" width="11.625" style="6" customWidth="1"/>
    <col min="34" max="34" width="15.875" style="6" bestFit="1" customWidth="1"/>
    <col min="35" max="35" width="13.625" style="6" customWidth="1"/>
    <col min="36" max="220" width="2.625" style="7"/>
    <col min="221" max="221" width="5" style="7" customWidth="1"/>
    <col min="222" max="229" width="0" style="7" hidden="1" customWidth="1"/>
    <col min="230" max="231" width="16.625" style="7" customWidth="1"/>
    <col min="232" max="232" width="5.25" style="7" bestFit="1" customWidth="1"/>
    <col min="233" max="233" width="16.625" style="7" customWidth="1"/>
    <col min="234" max="237" width="0" style="7" hidden="1" customWidth="1"/>
    <col min="238" max="238" width="9.5" style="7" customWidth="1"/>
    <col min="239" max="245" width="0" style="7" hidden="1" customWidth="1"/>
    <col min="246" max="246" width="14.375" style="7" bestFit="1" customWidth="1"/>
    <col min="247" max="247" width="12.875" style="7" bestFit="1" customWidth="1"/>
    <col min="248" max="248" width="14.375" style="7" bestFit="1" customWidth="1"/>
    <col min="249" max="249" width="9.375" style="7" customWidth="1"/>
    <col min="250" max="251" width="11.625" style="7" bestFit="1" customWidth="1"/>
    <col min="252" max="253" width="11.625" style="7" customWidth="1"/>
    <col min="254" max="254" width="15.875" style="7" bestFit="1" customWidth="1"/>
    <col min="255" max="255" width="13.625" style="7" customWidth="1"/>
    <col min="256" max="476" width="2.625" style="7"/>
    <col min="477" max="477" width="5" style="7" customWidth="1"/>
    <col min="478" max="485" width="0" style="7" hidden="1" customWidth="1"/>
    <col min="486" max="487" width="16.625" style="7" customWidth="1"/>
    <col min="488" max="488" width="5.25" style="7" bestFit="1" customWidth="1"/>
    <col min="489" max="489" width="16.625" style="7" customWidth="1"/>
    <col min="490" max="493" width="0" style="7" hidden="1" customWidth="1"/>
    <col min="494" max="494" width="9.5" style="7" customWidth="1"/>
    <col min="495" max="501" width="0" style="7" hidden="1" customWidth="1"/>
    <col min="502" max="502" width="14.375" style="7" bestFit="1" customWidth="1"/>
    <col min="503" max="503" width="12.875" style="7" bestFit="1" customWidth="1"/>
    <col min="504" max="504" width="14.375" style="7" bestFit="1" customWidth="1"/>
    <col min="505" max="505" width="9.375" style="7" customWidth="1"/>
    <col min="506" max="507" width="11.625" style="7" bestFit="1" customWidth="1"/>
    <col min="508" max="509" width="11.625" style="7" customWidth="1"/>
    <col min="510" max="510" width="15.875" style="7" bestFit="1" customWidth="1"/>
    <col min="511" max="511" width="13.625" style="7" customWidth="1"/>
    <col min="512" max="732" width="2.625" style="7"/>
    <col min="733" max="733" width="5" style="7" customWidth="1"/>
    <col min="734" max="741" width="0" style="7" hidden="1" customWidth="1"/>
    <col min="742" max="743" width="16.625" style="7" customWidth="1"/>
    <col min="744" max="744" width="5.25" style="7" bestFit="1" customWidth="1"/>
    <col min="745" max="745" width="16.625" style="7" customWidth="1"/>
    <col min="746" max="749" width="0" style="7" hidden="1" customWidth="1"/>
    <col min="750" max="750" width="9.5" style="7" customWidth="1"/>
    <col min="751" max="757" width="0" style="7" hidden="1" customWidth="1"/>
    <col min="758" max="758" width="14.375" style="7" bestFit="1" customWidth="1"/>
    <col min="759" max="759" width="12.875" style="7" bestFit="1" customWidth="1"/>
    <col min="760" max="760" width="14.375" style="7" bestFit="1" customWidth="1"/>
    <col min="761" max="761" width="9.375" style="7" customWidth="1"/>
    <col min="762" max="763" width="11.625" style="7" bestFit="1" customWidth="1"/>
    <col min="764" max="765" width="11.625" style="7" customWidth="1"/>
    <col min="766" max="766" width="15.875" style="7" bestFit="1" customWidth="1"/>
    <col min="767" max="767" width="13.625" style="7" customWidth="1"/>
    <col min="768" max="988" width="2.625" style="7"/>
    <col min="989" max="989" width="5" style="7" customWidth="1"/>
    <col min="990" max="997" width="0" style="7" hidden="1" customWidth="1"/>
    <col min="998" max="999" width="16.625" style="7" customWidth="1"/>
    <col min="1000" max="1000" width="5.25" style="7" bestFit="1" customWidth="1"/>
    <col min="1001" max="1001" width="16.625" style="7" customWidth="1"/>
    <col min="1002" max="1005" width="0" style="7" hidden="1" customWidth="1"/>
    <col min="1006" max="1006" width="9.5" style="7" customWidth="1"/>
    <col min="1007" max="1013" width="0" style="7" hidden="1" customWidth="1"/>
    <col min="1014" max="1014" width="14.375" style="7" bestFit="1" customWidth="1"/>
    <col min="1015" max="1015" width="12.875" style="7" bestFit="1" customWidth="1"/>
    <col min="1016" max="1016" width="14.375" style="7" bestFit="1" customWidth="1"/>
    <col min="1017" max="1017" width="9.375" style="7" customWidth="1"/>
    <col min="1018" max="1019" width="11.625" style="7" bestFit="1" customWidth="1"/>
    <col min="1020" max="1021" width="11.625" style="7" customWidth="1"/>
    <col min="1022" max="1022" width="15.875" style="7" bestFit="1" customWidth="1"/>
    <col min="1023" max="1023" width="13.625" style="7" customWidth="1"/>
    <col min="1024" max="1244" width="2.625" style="7"/>
    <col min="1245" max="1245" width="5" style="7" customWidth="1"/>
    <col min="1246" max="1253" width="0" style="7" hidden="1" customWidth="1"/>
    <col min="1254" max="1255" width="16.625" style="7" customWidth="1"/>
    <col min="1256" max="1256" width="5.25" style="7" bestFit="1" customWidth="1"/>
    <col min="1257" max="1257" width="16.625" style="7" customWidth="1"/>
    <col min="1258" max="1261" width="0" style="7" hidden="1" customWidth="1"/>
    <col min="1262" max="1262" width="9.5" style="7" customWidth="1"/>
    <col min="1263" max="1269" width="0" style="7" hidden="1" customWidth="1"/>
    <col min="1270" max="1270" width="14.375" style="7" bestFit="1" customWidth="1"/>
    <col min="1271" max="1271" width="12.875" style="7" bestFit="1" customWidth="1"/>
    <col min="1272" max="1272" width="14.375" style="7" bestFit="1" customWidth="1"/>
    <col min="1273" max="1273" width="9.375" style="7" customWidth="1"/>
    <col min="1274" max="1275" width="11.625" style="7" bestFit="1" customWidth="1"/>
    <col min="1276" max="1277" width="11.625" style="7" customWidth="1"/>
    <col min="1278" max="1278" width="15.875" style="7" bestFit="1" customWidth="1"/>
    <col min="1279" max="1279" width="13.625" style="7" customWidth="1"/>
    <col min="1280" max="1500" width="2.625" style="7"/>
    <col min="1501" max="1501" width="5" style="7" customWidth="1"/>
    <col min="1502" max="1509" width="0" style="7" hidden="1" customWidth="1"/>
    <col min="1510" max="1511" width="16.625" style="7" customWidth="1"/>
    <col min="1512" max="1512" width="5.25" style="7" bestFit="1" customWidth="1"/>
    <col min="1513" max="1513" width="16.625" style="7" customWidth="1"/>
    <col min="1514" max="1517" width="0" style="7" hidden="1" customWidth="1"/>
    <col min="1518" max="1518" width="9.5" style="7" customWidth="1"/>
    <col min="1519" max="1525" width="0" style="7" hidden="1" customWidth="1"/>
    <col min="1526" max="1526" width="14.375" style="7" bestFit="1" customWidth="1"/>
    <col min="1527" max="1527" width="12.875" style="7" bestFit="1" customWidth="1"/>
    <col min="1528" max="1528" width="14.375" style="7" bestFit="1" customWidth="1"/>
    <col min="1529" max="1529" width="9.375" style="7" customWidth="1"/>
    <col min="1530" max="1531" width="11.625" style="7" bestFit="1" customWidth="1"/>
    <col min="1532" max="1533" width="11.625" style="7" customWidth="1"/>
    <col min="1534" max="1534" width="15.875" style="7" bestFit="1" customWidth="1"/>
    <col min="1535" max="1535" width="13.625" style="7" customWidth="1"/>
    <col min="1536" max="1756" width="2.625" style="7"/>
    <col min="1757" max="1757" width="5" style="7" customWidth="1"/>
    <col min="1758" max="1765" width="0" style="7" hidden="1" customWidth="1"/>
    <col min="1766" max="1767" width="16.625" style="7" customWidth="1"/>
    <col min="1768" max="1768" width="5.25" style="7" bestFit="1" customWidth="1"/>
    <col min="1769" max="1769" width="16.625" style="7" customWidth="1"/>
    <col min="1770" max="1773" width="0" style="7" hidden="1" customWidth="1"/>
    <col min="1774" max="1774" width="9.5" style="7" customWidth="1"/>
    <col min="1775" max="1781" width="0" style="7" hidden="1" customWidth="1"/>
    <col min="1782" max="1782" width="14.375" style="7" bestFit="1" customWidth="1"/>
    <col min="1783" max="1783" width="12.875" style="7" bestFit="1" customWidth="1"/>
    <col min="1784" max="1784" width="14.375" style="7" bestFit="1" customWidth="1"/>
    <col min="1785" max="1785" width="9.375" style="7" customWidth="1"/>
    <col min="1786" max="1787" width="11.625" style="7" bestFit="1" customWidth="1"/>
    <col min="1788" max="1789" width="11.625" style="7" customWidth="1"/>
    <col min="1790" max="1790" width="15.875" style="7" bestFit="1" customWidth="1"/>
    <col min="1791" max="1791" width="13.625" style="7" customWidth="1"/>
    <col min="1792" max="2012" width="2.625" style="7"/>
    <col min="2013" max="2013" width="5" style="7" customWidth="1"/>
    <col min="2014" max="2021" width="0" style="7" hidden="1" customWidth="1"/>
    <col min="2022" max="2023" width="16.625" style="7" customWidth="1"/>
    <col min="2024" max="2024" width="5.25" style="7" bestFit="1" customWidth="1"/>
    <col min="2025" max="2025" width="16.625" style="7" customWidth="1"/>
    <col min="2026" max="2029" width="0" style="7" hidden="1" customWidth="1"/>
    <col min="2030" max="2030" width="9.5" style="7" customWidth="1"/>
    <col min="2031" max="2037" width="0" style="7" hidden="1" customWidth="1"/>
    <col min="2038" max="2038" width="14.375" style="7" bestFit="1" customWidth="1"/>
    <col min="2039" max="2039" width="12.875" style="7" bestFit="1" customWidth="1"/>
    <col min="2040" max="2040" width="14.375" style="7" bestFit="1" customWidth="1"/>
    <col min="2041" max="2041" width="9.375" style="7" customWidth="1"/>
    <col min="2042" max="2043" width="11.625" style="7" bestFit="1" customWidth="1"/>
    <col min="2044" max="2045" width="11.625" style="7" customWidth="1"/>
    <col min="2046" max="2046" width="15.875" style="7" bestFit="1" customWidth="1"/>
    <col min="2047" max="2047" width="13.625" style="7" customWidth="1"/>
    <col min="2048" max="2268" width="2.625" style="7"/>
    <col min="2269" max="2269" width="5" style="7" customWidth="1"/>
    <col min="2270" max="2277" width="0" style="7" hidden="1" customWidth="1"/>
    <col min="2278" max="2279" width="16.625" style="7" customWidth="1"/>
    <col min="2280" max="2280" width="5.25" style="7" bestFit="1" customWidth="1"/>
    <col min="2281" max="2281" width="16.625" style="7" customWidth="1"/>
    <col min="2282" max="2285" width="0" style="7" hidden="1" customWidth="1"/>
    <col min="2286" max="2286" width="9.5" style="7" customWidth="1"/>
    <col min="2287" max="2293" width="0" style="7" hidden="1" customWidth="1"/>
    <col min="2294" max="2294" width="14.375" style="7" bestFit="1" customWidth="1"/>
    <col min="2295" max="2295" width="12.875" style="7" bestFit="1" customWidth="1"/>
    <col min="2296" max="2296" width="14.375" style="7" bestFit="1" customWidth="1"/>
    <col min="2297" max="2297" width="9.375" style="7" customWidth="1"/>
    <col min="2298" max="2299" width="11.625" style="7" bestFit="1" customWidth="1"/>
    <col min="2300" max="2301" width="11.625" style="7" customWidth="1"/>
    <col min="2302" max="2302" width="15.875" style="7" bestFit="1" customWidth="1"/>
    <col min="2303" max="2303" width="13.625" style="7" customWidth="1"/>
    <col min="2304" max="2524" width="2.625" style="7"/>
    <col min="2525" max="2525" width="5" style="7" customWidth="1"/>
    <col min="2526" max="2533" width="0" style="7" hidden="1" customWidth="1"/>
    <col min="2534" max="2535" width="16.625" style="7" customWidth="1"/>
    <col min="2536" max="2536" width="5.25" style="7" bestFit="1" customWidth="1"/>
    <col min="2537" max="2537" width="16.625" style="7" customWidth="1"/>
    <col min="2538" max="2541" width="0" style="7" hidden="1" customWidth="1"/>
    <col min="2542" max="2542" width="9.5" style="7" customWidth="1"/>
    <col min="2543" max="2549" width="0" style="7" hidden="1" customWidth="1"/>
    <col min="2550" max="2550" width="14.375" style="7" bestFit="1" customWidth="1"/>
    <col min="2551" max="2551" width="12.875" style="7" bestFit="1" customWidth="1"/>
    <col min="2552" max="2552" width="14.375" style="7" bestFit="1" customWidth="1"/>
    <col min="2553" max="2553" width="9.375" style="7" customWidth="1"/>
    <col min="2554" max="2555" width="11.625" style="7" bestFit="1" customWidth="1"/>
    <col min="2556" max="2557" width="11.625" style="7" customWidth="1"/>
    <col min="2558" max="2558" width="15.875" style="7" bestFit="1" customWidth="1"/>
    <col min="2559" max="2559" width="13.625" style="7" customWidth="1"/>
    <col min="2560" max="2780" width="2.625" style="7"/>
    <col min="2781" max="2781" width="5" style="7" customWidth="1"/>
    <col min="2782" max="2789" width="0" style="7" hidden="1" customWidth="1"/>
    <col min="2790" max="2791" width="16.625" style="7" customWidth="1"/>
    <col min="2792" max="2792" width="5.25" style="7" bestFit="1" customWidth="1"/>
    <col min="2793" max="2793" width="16.625" style="7" customWidth="1"/>
    <col min="2794" max="2797" width="0" style="7" hidden="1" customWidth="1"/>
    <col min="2798" max="2798" width="9.5" style="7" customWidth="1"/>
    <col min="2799" max="2805" width="0" style="7" hidden="1" customWidth="1"/>
    <col min="2806" max="2806" width="14.375" style="7" bestFit="1" customWidth="1"/>
    <col min="2807" max="2807" width="12.875" style="7" bestFit="1" customWidth="1"/>
    <col min="2808" max="2808" width="14.375" style="7" bestFit="1" customWidth="1"/>
    <col min="2809" max="2809" width="9.375" style="7" customWidth="1"/>
    <col min="2810" max="2811" width="11.625" style="7" bestFit="1" customWidth="1"/>
    <col min="2812" max="2813" width="11.625" style="7" customWidth="1"/>
    <col min="2814" max="2814" width="15.875" style="7" bestFit="1" customWidth="1"/>
    <col min="2815" max="2815" width="13.625" style="7" customWidth="1"/>
    <col min="2816" max="3036" width="2.625" style="7"/>
    <col min="3037" max="3037" width="5" style="7" customWidth="1"/>
    <col min="3038" max="3045" width="0" style="7" hidden="1" customWidth="1"/>
    <col min="3046" max="3047" width="16.625" style="7" customWidth="1"/>
    <col min="3048" max="3048" width="5.25" style="7" bestFit="1" customWidth="1"/>
    <col min="3049" max="3049" width="16.625" style="7" customWidth="1"/>
    <col min="3050" max="3053" width="0" style="7" hidden="1" customWidth="1"/>
    <col min="3054" max="3054" width="9.5" style="7" customWidth="1"/>
    <col min="3055" max="3061" width="0" style="7" hidden="1" customWidth="1"/>
    <col min="3062" max="3062" width="14.375" style="7" bestFit="1" customWidth="1"/>
    <col min="3063" max="3063" width="12.875" style="7" bestFit="1" customWidth="1"/>
    <col min="3064" max="3064" width="14.375" style="7" bestFit="1" customWidth="1"/>
    <col min="3065" max="3065" width="9.375" style="7" customWidth="1"/>
    <col min="3066" max="3067" width="11.625" style="7" bestFit="1" customWidth="1"/>
    <col min="3068" max="3069" width="11.625" style="7" customWidth="1"/>
    <col min="3070" max="3070" width="15.875" style="7" bestFit="1" customWidth="1"/>
    <col min="3071" max="3071" width="13.625" style="7" customWidth="1"/>
    <col min="3072" max="3292" width="2.625" style="7"/>
    <col min="3293" max="3293" width="5" style="7" customWidth="1"/>
    <col min="3294" max="3301" width="0" style="7" hidden="1" customWidth="1"/>
    <col min="3302" max="3303" width="16.625" style="7" customWidth="1"/>
    <col min="3304" max="3304" width="5.25" style="7" bestFit="1" customWidth="1"/>
    <col min="3305" max="3305" width="16.625" style="7" customWidth="1"/>
    <col min="3306" max="3309" width="0" style="7" hidden="1" customWidth="1"/>
    <col min="3310" max="3310" width="9.5" style="7" customWidth="1"/>
    <col min="3311" max="3317" width="0" style="7" hidden="1" customWidth="1"/>
    <col min="3318" max="3318" width="14.375" style="7" bestFit="1" customWidth="1"/>
    <col min="3319" max="3319" width="12.875" style="7" bestFit="1" customWidth="1"/>
    <col min="3320" max="3320" width="14.375" style="7" bestFit="1" customWidth="1"/>
    <col min="3321" max="3321" width="9.375" style="7" customWidth="1"/>
    <col min="3322" max="3323" width="11.625" style="7" bestFit="1" customWidth="1"/>
    <col min="3324" max="3325" width="11.625" style="7" customWidth="1"/>
    <col min="3326" max="3326" width="15.875" style="7" bestFit="1" customWidth="1"/>
    <col min="3327" max="3327" width="13.625" style="7" customWidth="1"/>
    <col min="3328" max="3548" width="2.625" style="7"/>
    <col min="3549" max="3549" width="5" style="7" customWidth="1"/>
    <col min="3550" max="3557" width="0" style="7" hidden="1" customWidth="1"/>
    <col min="3558" max="3559" width="16.625" style="7" customWidth="1"/>
    <col min="3560" max="3560" width="5.25" style="7" bestFit="1" customWidth="1"/>
    <col min="3561" max="3561" width="16.625" style="7" customWidth="1"/>
    <col min="3562" max="3565" width="0" style="7" hidden="1" customWidth="1"/>
    <col min="3566" max="3566" width="9.5" style="7" customWidth="1"/>
    <col min="3567" max="3573" width="0" style="7" hidden="1" customWidth="1"/>
    <col min="3574" max="3574" width="14.375" style="7" bestFit="1" customWidth="1"/>
    <col min="3575" max="3575" width="12.875" style="7" bestFit="1" customWidth="1"/>
    <col min="3576" max="3576" width="14.375" style="7" bestFit="1" customWidth="1"/>
    <col min="3577" max="3577" width="9.375" style="7" customWidth="1"/>
    <col min="3578" max="3579" width="11.625" style="7" bestFit="1" customWidth="1"/>
    <col min="3580" max="3581" width="11.625" style="7" customWidth="1"/>
    <col min="3582" max="3582" width="15.875" style="7" bestFit="1" customWidth="1"/>
    <col min="3583" max="3583" width="13.625" style="7" customWidth="1"/>
    <col min="3584" max="3804" width="2.625" style="7"/>
    <col min="3805" max="3805" width="5" style="7" customWidth="1"/>
    <col min="3806" max="3813" width="0" style="7" hidden="1" customWidth="1"/>
    <col min="3814" max="3815" width="16.625" style="7" customWidth="1"/>
    <col min="3816" max="3816" width="5.25" style="7" bestFit="1" customWidth="1"/>
    <col min="3817" max="3817" width="16.625" style="7" customWidth="1"/>
    <col min="3818" max="3821" width="0" style="7" hidden="1" customWidth="1"/>
    <col min="3822" max="3822" width="9.5" style="7" customWidth="1"/>
    <col min="3823" max="3829" width="0" style="7" hidden="1" customWidth="1"/>
    <col min="3830" max="3830" width="14.375" style="7" bestFit="1" customWidth="1"/>
    <col min="3831" max="3831" width="12.875" style="7" bestFit="1" customWidth="1"/>
    <col min="3832" max="3832" width="14.375" style="7" bestFit="1" customWidth="1"/>
    <col min="3833" max="3833" width="9.375" style="7" customWidth="1"/>
    <col min="3834" max="3835" width="11.625" style="7" bestFit="1" customWidth="1"/>
    <col min="3836" max="3837" width="11.625" style="7" customWidth="1"/>
    <col min="3838" max="3838" width="15.875" style="7" bestFit="1" customWidth="1"/>
    <col min="3839" max="3839" width="13.625" style="7" customWidth="1"/>
    <col min="3840" max="4060" width="2.625" style="7"/>
    <col min="4061" max="4061" width="5" style="7" customWidth="1"/>
    <col min="4062" max="4069" width="0" style="7" hidden="1" customWidth="1"/>
    <col min="4070" max="4071" width="16.625" style="7" customWidth="1"/>
    <col min="4072" max="4072" width="5.25" style="7" bestFit="1" customWidth="1"/>
    <col min="4073" max="4073" width="16.625" style="7" customWidth="1"/>
    <col min="4074" max="4077" width="0" style="7" hidden="1" customWidth="1"/>
    <col min="4078" max="4078" width="9.5" style="7" customWidth="1"/>
    <col min="4079" max="4085" width="0" style="7" hidden="1" customWidth="1"/>
    <col min="4086" max="4086" width="14.375" style="7" bestFit="1" customWidth="1"/>
    <col min="4087" max="4087" width="12.875" style="7" bestFit="1" customWidth="1"/>
    <col min="4088" max="4088" width="14.375" style="7" bestFit="1" customWidth="1"/>
    <col min="4089" max="4089" width="9.375" style="7" customWidth="1"/>
    <col min="4090" max="4091" width="11.625" style="7" bestFit="1" customWidth="1"/>
    <col min="4092" max="4093" width="11.625" style="7" customWidth="1"/>
    <col min="4094" max="4094" width="15.875" style="7" bestFit="1" customWidth="1"/>
    <col min="4095" max="4095" width="13.625" style="7" customWidth="1"/>
    <col min="4096" max="4316" width="2.625" style="7"/>
    <col min="4317" max="4317" width="5" style="7" customWidth="1"/>
    <col min="4318" max="4325" width="0" style="7" hidden="1" customWidth="1"/>
    <col min="4326" max="4327" width="16.625" style="7" customWidth="1"/>
    <col min="4328" max="4328" width="5.25" style="7" bestFit="1" customWidth="1"/>
    <col min="4329" max="4329" width="16.625" style="7" customWidth="1"/>
    <col min="4330" max="4333" width="0" style="7" hidden="1" customWidth="1"/>
    <col min="4334" max="4334" width="9.5" style="7" customWidth="1"/>
    <col min="4335" max="4341" width="0" style="7" hidden="1" customWidth="1"/>
    <col min="4342" max="4342" width="14.375" style="7" bestFit="1" customWidth="1"/>
    <col min="4343" max="4343" width="12.875" style="7" bestFit="1" customWidth="1"/>
    <col min="4344" max="4344" width="14.375" style="7" bestFit="1" customWidth="1"/>
    <col min="4345" max="4345" width="9.375" style="7" customWidth="1"/>
    <col min="4346" max="4347" width="11.625" style="7" bestFit="1" customWidth="1"/>
    <col min="4348" max="4349" width="11.625" style="7" customWidth="1"/>
    <col min="4350" max="4350" width="15.875" style="7" bestFit="1" customWidth="1"/>
    <col min="4351" max="4351" width="13.625" style="7" customWidth="1"/>
    <col min="4352" max="4572" width="2.625" style="7"/>
    <col min="4573" max="4573" width="5" style="7" customWidth="1"/>
    <col min="4574" max="4581" width="0" style="7" hidden="1" customWidth="1"/>
    <col min="4582" max="4583" width="16.625" style="7" customWidth="1"/>
    <col min="4584" max="4584" width="5.25" style="7" bestFit="1" customWidth="1"/>
    <col min="4585" max="4585" width="16.625" style="7" customWidth="1"/>
    <col min="4586" max="4589" width="0" style="7" hidden="1" customWidth="1"/>
    <col min="4590" max="4590" width="9.5" style="7" customWidth="1"/>
    <col min="4591" max="4597" width="0" style="7" hidden="1" customWidth="1"/>
    <col min="4598" max="4598" width="14.375" style="7" bestFit="1" customWidth="1"/>
    <col min="4599" max="4599" width="12.875" style="7" bestFit="1" customWidth="1"/>
    <col min="4600" max="4600" width="14.375" style="7" bestFit="1" customWidth="1"/>
    <col min="4601" max="4601" width="9.375" style="7" customWidth="1"/>
    <col min="4602" max="4603" width="11.625" style="7" bestFit="1" customWidth="1"/>
    <col min="4604" max="4605" width="11.625" style="7" customWidth="1"/>
    <col min="4606" max="4606" width="15.875" style="7" bestFit="1" customWidth="1"/>
    <col min="4607" max="4607" width="13.625" style="7" customWidth="1"/>
    <col min="4608" max="4828" width="2.625" style="7"/>
    <col min="4829" max="4829" width="5" style="7" customWidth="1"/>
    <col min="4830" max="4837" width="0" style="7" hidden="1" customWidth="1"/>
    <col min="4838" max="4839" width="16.625" style="7" customWidth="1"/>
    <col min="4840" max="4840" width="5.25" style="7" bestFit="1" customWidth="1"/>
    <col min="4841" max="4841" width="16.625" style="7" customWidth="1"/>
    <col min="4842" max="4845" width="0" style="7" hidden="1" customWidth="1"/>
    <col min="4846" max="4846" width="9.5" style="7" customWidth="1"/>
    <col min="4847" max="4853" width="0" style="7" hidden="1" customWidth="1"/>
    <col min="4854" max="4854" width="14.375" style="7" bestFit="1" customWidth="1"/>
    <col min="4855" max="4855" width="12.875" style="7" bestFit="1" customWidth="1"/>
    <col min="4856" max="4856" width="14.375" style="7" bestFit="1" customWidth="1"/>
    <col min="4857" max="4857" width="9.375" style="7" customWidth="1"/>
    <col min="4858" max="4859" width="11.625" style="7" bestFit="1" customWidth="1"/>
    <col min="4860" max="4861" width="11.625" style="7" customWidth="1"/>
    <col min="4862" max="4862" width="15.875" style="7" bestFit="1" customWidth="1"/>
    <col min="4863" max="4863" width="13.625" style="7" customWidth="1"/>
    <col min="4864" max="5084" width="2.625" style="7"/>
    <col min="5085" max="5085" width="5" style="7" customWidth="1"/>
    <col min="5086" max="5093" width="0" style="7" hidden="1" customWidth="1"/>
    <col min="5094" max="5095" width="16.625" style="7" customWidth="1"/>
    <col min="5096" max="5096" width="5.25" style="7" bestFit="1" customWidth="1"/>
    <col min="5097" max="5097" width="16.625" style="7" customWidth="1"/>
    <col min="5098" max="5101" width="0" style="7" hidden="1" customWidth="1"/>
    <col min="5102" max="5102" width="9.5" style="7" customWidth="1"/>
    <col min="5103" max="5109" width="0" style="7" hidden="1" customWidth="1"/>
    <col min="5110" max="5110" width="14.375" style="7" bestFit="1" customWidth="1"/>
    <col min="5111" max="5111" width="12.875" style="7" bestFit="1" customWidth="1"/>
    <col min="5112" max="5112" width="14.375" style="7" bestFit="1" customWidth="1"/>
    <col min="5113" max="5113" width="9.375" style="7" customWidth="1"/>
    <col min="5114" max="5115" width="11.625" style="7" bestFit="1" customWidth="1"/>
    <col min="5116" max="5117" width="11.625" style="7" customWidth="1"/>
    <col min="5118" max="5118" width="15.875" style="7" bestFit="1" customWidth="1"/>
    <col min="5119" max="5119" width="13.625" style="7" customWidth="1"/>
    <col min="5120" max="5340" width="2.625" style="7"/>
    <col min="5341" max="5341" width="5" style="7" customWidth="1"/>
    <col min="5342" max="5349" width="0" style="7" hidden="1" customWidth="1"/>
    <col min="5350" max="5351" width="16.625" style="7" customWidth="1"/>
    <col min="5352" max="5352" width="5.25" style="7" bestFit="1" customWidth="1"/>
    <col min="5353" max="5353" width="16.625" style="7" customWidth="1"/>
    <col min="5354" max="5357" width="0" style="7" hidden="1" customWidth="1"/>
    <col min="5358" max="5358" width="9.5" style="7" customWidth="1"/>
    <col min="5359" max="5365" width="0" style="7" hidden="1" customWidth="1"/>
    <col min="5366" max="5366" width="14.375" style="7" bestFit="1" customWidth="1"/>
    <col min="5367" max="5367" width="12.875" style="7" bestFit="1" customWidth="1"/>
    <col min="5368" max="5368" width="14.375" style="7" bestFit="1" customWidth="1"/>
    <col min="5369" max="5369" width="9.375" style="7" customWidth="1"/>
    <col min="5370" max="5371" width="11.625" style="7" bestFit="1" customWidth="1"/>
    <col min="5372" max="5373" width="11.625" style="7" customWidth="1"/>
    <col min="5374" max="5374" width="15.875" style="7" bestFit="1" customWidth="1"/>
    <col min="5375" max="5375" width="13.625" style="7" customWidth="1"/>
    <col min="5376" max="5596" width="2.625" style="7"/>
    <col min="5597" max="5597" width="5" style="7" customWidth="1"/>
    <col min="5598" max="5605" width="0" style="7" hidden="1" customWidth="1"/>
    <col min="5606" max="5607" width="16.625" style="7" customWidth="1"/>
    <col min="5608" max="5608" width="5.25" style="7" bestFit="1" customWidth="1"/>
    <col min="5609" max="5609" width="16.625" style="7" customWidth="1"/>
    <col min="5610" max="5613" width="0" style="7" hidden="1" customWidth="1"/>
    <col min="5614" max="5614" width="9.5" style="7" customWidth="1"/>
    <col min="5615" max="5621" width="0" style="7" hidden="1" customWidth="1"/>
    <col min="5622" max="5622" width="14.375" style="7" bestFit="1" customWidth="1"/>
    <col min="5623" max="5623" width="12.875" style="7" bestFit="1" customWidth="1"/>
    <col min="5624" max="5624" width="14.375" style="7" bestFit="1" customWidth="1"/>
    <col min="5625" max="5625" width="9.375" style="7" customWidth="1"/>
    <col min="5626" max="5627" width="11.625" style="7" bestFit="1" customWidth="1"/>
    <col min="5628" max="5629" width="11.625" style="7" customWidth="1"/>
    <col min="5630" max="5630" width="15.875" style="7" bestFit="1" customWidth="1"/>
    <col min="5631" max="5631" width="13.625" style="7" customWidth="1"/>
    <col min="5632" max="5852" width="2.625" style="7"/>
    <col min="5853" max="5853" width="5" style="7" customWidth="1"/>
    <col min="5854" max="5861" width="0" style="7" hidden="1" customWidth="1"/>
    <col min="5862" max="5863" width="16.625" style="7" customWidth="1"/>
    <col min="5864" max="5864" width="5.25" style="7" bestFit="1" customWidth="1"/>
    <col min="5865" max="5865" width="16.625" style="7" customWidth="1"/>
    <col min="5866" max="5869" width="0" style="7" hidden="1" customWidth="1"/>
    <col min="5870" max="5870" width="9.5" style="7" customWidth="1"/>
    <col min="5871" max="5877" width="0" style="7" hidden="1" customWidth="1"/>
    <col min="5878" max="5878" width="14.375" style="7" bestFit="1" customWidth="1"/>
    <col min="5879" max="5879" width="12.875" style="7" bestFit="1" customWidth="1"/>
    <col min="5880" max="5880" width="14.375" style="7" bestFit="1" customWidth="1"/>
    <col min="5881" max="5881" width="9.375" style="7" customWidth="1"/>
    <col min="5882" max="5883" width="11.625" style="7" bestFit="1" customWidth="1"/>
    <col min="5884" max="5885" width="11.625" style="7" customWidth="1"/>
    <col min="5886" max="5886" width="15.875" style="7" bestFit="1" customWidth="1"/>
    <col min="5887" max="5887" width="13.625" style="7" customWidth="1"/>
    <col min="5888" max="6108" width="2.625" style="7"/>
    <col min="6109" max="6109" width="5" style="7" customWidth="1"/>
    <col min="6110" max="6117" width="0" style="7" hidden="1" customWidth="1"/>
    <col min="6118" max="6119" width="16.625" style="7" customWidth="1"/>
    <col min="6120" max="6120" width="5.25" style="7" bestFit="1" customWidth="1"/>
    <col min="6121" max="6121" width="16.625" style="7" customWidth="1"/>
    <col min="6122" max="6125" width="0" style="7" hidden="1" customWidth="1"/>
    <col min="6126" max="6126" width="9.5" style="7" customWidth="1"/>
    <col min="6127" max="6133" width="0" style="7" hidden="1" customWidth="1"/>
    <col min="6134" max="6134" width="14.375" style="7" bestFit="1" customWidth="1"/>
    <col min="6135" max="6135" width="12.875" style="7" bestFit="1" customWidth="1"/>
    <col min="6136" max="6136" width="14.375" style="7" bestFit="1" customWidth="1"/>
    <col min="6137" max="6137" width="9.375" style="7" customWidth="1"/>
    <col min="6138" max="6139" width="11.625" style="7" bestFit="1" customWidth="1"/>
    <col min="6140" max="6141" width="11.625" style="7" customWidth="1"/>
    <col min="6142" max="6142" width="15.875" style="7" bestFit="1" customWidth="1"/>
    <col min="6143" max="6143" width="13.625" style="7" customWidth="1"/>
    <col min="6144" max="6364" width="2.625" style="7"/>
    <col min="6365" max="6365" width="5" style="7" customWidth="1"/>
    <col min="6366" max="6373" width="0" style="7" hidden="1" customWidth="1"/>
    <col min="6374" max="6375" width="16.625" style="7" customWidth="1"/>
    <col min="6376" max="6376" width="5.25" style="7" bestFit="1" customWidth="1"/>
    <col min="6377" max="6377" width="16.625" style="7" customWidth="1"/>
    <col min="6378" max="6381" width="0" style="7" hidden="1" customWidth="1"/>
    <col min="6382" max="6382" width="9.5" style="7" customWidth="1"/>
    <col min="6383" max="6389" width="0" style="7" hidden="1" customWidth="1"/>
    <col min="6390" max="6390" width="14.375" style="7" bestFit="1" customWidth="1"/>
    <col min="6391" max="6391" width="12.875" style="7" bestFit="1" customWidth="1"/>
    <col min="6392" max="6392" width="14.375" style="7" bestFit="1" customWidth="1"/>
    <col min="6393" max="6393" width="9.375" style="7" customWidth="1"/>
    <col min="6394" max="6395" width="11.625" style="7" bestFit="1" customWidth="1"/>
    <col min="6396" max="6397" width="11.625" style="7" customWidth="1"/>
    <col min="6398" max="6398" width="15.875" style="7" bestFit="1" customWidth="1"/>
    <col min="6399" max="6399" width="13.625" style="7" customWidth="1"/>
    <col min="6400" max="6620" width="2.625" style="7"/>
    <col min="6621" max="6621" width="5" style="7" customWidth="1"/>
    <col min="6622" max="6629" width="0" style="7" hidden="1" customWidth="1"/>
    <col min="6630" max="6631" width="16.625" style="7" customWidth="1"/>
    <col min="6632" max="6632" width="5.25" style="7" bestFit="1" customWidth="1"/>
    <col min="6633" max="6633" width="16.625" style="7" customWidth="1"/>
    <col min="6634" max="6637" width="0" style="7" hidden="1" customWidth="1"/>
    <col min="6638" max="6638" width="9.5" style="7" customWidth="1"/>
    <col min="6639" max="6645" width="0" style="7" hidden="1" customWidth="1"/>
    <col min="6646" max="6646" width="14.375" style="7" bestFit="1" customWidth="1"/>
    <col min="6647" max="6647" width="12.875" style="7" bestFit="1" customWidth="1"/>
    <col min="6648" max="6648" width="14.375" style="7" bestFit="1" customWidth="1"/>
    <col min="6649" max="6649" width="9.375" style="7" customWidth="1"/>
    <col min="6650" max="6651" width="11.625" style="7" bestFit="1" customWidth="1"/>
    <col min="6652" max="6653" width="11.625" style="7" customWidth="1"/>
    <col min="6654" max="6654" width="15.875" style="7" bestFit="1" customWidth="1"/>
    <col min="6655" max="6655" width="13.625" style="7" customWidth="1"/>
    <col min="6656" max="6876" width="2.625" style="7"/>
    <col min="6877" max="6877" width="5" style="7" customWidth="1"/>
    <col min="6878" max="6885" width="0" style="7" hidden="1" customWidth="1"/>
    <col min="6886" max="6887" width="16.625" style="7" customWidth="1"/>
    <col min="6888" max="6888" width="5.25" style="7" bestFit="1" customWidth="1"/>
    <col min="6889" max="6889" width="16.625" style="7" customWidth="1"/>
    <col min="6890" max="6893" width="0" style="7" hidden="1" customWidth="1"/>
    <col min="6894" max="6894" width="9.5" style="7" customWidth="1"/>
    <col min="6895" max="6901" width="0" style="7" hidden="1" customWidth="1"/>
    <col min="6902" max="6902" width="14.375" style="7" bestFit="1" customWidth="1"/>
    <col min="6903" max="6903" width="12.875" style="7" bestFit="1" customWidth="1"/>
    <col min="6904" max="6904" width="14.375" style="7" bestFit="1" customWidth="1"/>
    <col min="6905" max="6905" width="9.375" style="7" customWidth="1"/>
    <col min="6906" max="6907" width="11.625" style="7" bestFit="1" customWidth="1"/>
    <col min="6908" max="6909" width="11.625" style="7" customWidth="1"/>
    <col min="6910" max="6910" width="15.875" style="7" bestFit="1" customWidth="1"/>
    <col min="6911" max="6911" width="13.625" style="7" customWidth="1"/>
    <col min="6912" max="7132" width="2.625" style="7"/>
    <col min="7133" max="7133" width="5" style="7" customWidth="1"/>
    <col min="7134" max="7141" width="0" style="7" hidden="1" customWidth="1"/>
    <col min="7142" max="7143" width="16.625" style="7" customWidth="1"/>
    <col min="7144" max="7144" width="5.25" style="7" bestFit="1" customWidth="1"/>
    <col min="7145" max="7145" width="16.625" style="7" customWidth="1"/>
    <col min="7146" max="7149" width="0" style="7" hidden="1" customWidth="1"/>
    <col min="7150" max="7150" width="9.5" style="7" customWidth="1"/>
    <col min="7151" max="7157" width="0" style="7" hidden="1" customWidth="1"/>
    <col min="7158" max="7158" width="14.375" style="7" bestFit="1" customWidth="1"/>
    <col min="7159" max="7159" width="12.875" style="7" bestFit="1" customWidth="1"/>
    <col min="7160" max="7160" width="14.375" style="7" bestFit="1" customWidth="1"/>
    <col min="7161" max="7161" width="9.375" style="7" customWidth="1"/>
    <col min="7162" max="7163" width="11.625" style="7" bestFit="1" customWidth="1"/>
    <col min="7164" max="7165" width="11.625" style="7" customWidth="1"/>
    <col min="7166" max="7166" width="15.875" style="7" bestFit="1" customWidth="1"/>
    <col min="7167" max="7167" width="13.625" style="7" customWidth="1"/>
    <col min="7168" max="7388" width="2.625" style="7"/>
    <col min="7389" max="7389" width="5" style="7" customWidth="1"/>
    <col min="7390" max="7397" width="0" style="7" hidden="1" customWidth="1"/>
    <col min="7398" max="7399" width="16.625" style="7" customWidth="1"/>
    <col min="7400" max="7400" width="5.25" style="7" bestFit="1" customWidth="1"/>
    <col min="7401" max="7401" width="16.625" style="7" customWidth="1"/>
    <col min="7402" max="7405" width="0" style="7" hidden="1" customWidth="1"/>
    <col min="7406" max="7406" width="9.5" style="7" customWidth="1"/>
    <col min="7407" max="7413" width="0" style="7" hidden="1" customWidth="1"/>
    <col min="7414" max="7414" width="14.375" style="7" bestFit="1" customWidth="1"/>
    <col min="7415" max="7415" width="12.875" style="7" bestFit="1" customWidth="1"/>
    <col min="7416" max="7416" width="14.375" style="7" bestFit="1" customWidth="1"/>
    <col min="7417" max="7417" width="9.375" style="7" customWidth="1"/>
    <col min="7418" max="7419" width="11.625" style="7" bestFit="1" customWidth="1"/>
    <col min="7420" max="7421" width="11.625" style="7" customWidth="1"/>
    <col min="7422" max="7422" width="15.875" style="7" bestFit="1" customWidth="1"/>
    <col min="7423" max="7423" width="13.625" style="7" customWidth="1"/>
    <col min="7424" max="7644" width="2.625" style="7"/>
    <col min="7645" max="7645" width="5" style="7" customWidth="1"/>
    <col min="7646" max="7653" width="0" style="7" hidden="1" customWidth="1"/>
    <col min="7654" max="7655" width="16.625" style="7" customWidth="1"/>
    <col min="7656" max="7656" width="5.25" style="7" bestFit="1" customWidth="1"/>
    <col min="7657" max="7657" width="16.625" style="7" customWidth="1"/>
    <col min="7658" max="7661" width="0" style="7" hidden="1" customWidth="1"/>
    <col min="7662" max="7662" width="9.5" style="7" customWidth="1"/>
    <col min="7663" max="7669" width="0" style="7" hidden="1" customWidth="1"/>
    <col min="7670" max="7670" width="14.375" style="7" bestFit="1" customWidth="1"/>
    <col min="7671" max="7671" width="12.875" style="7" bestFit="1" customWidth="1"/>
    <col min="7672" max="7672" width="14.375" style="7" bestFit="1" customWidth="1"/>
    <col min="7673" max="7673" width="9.375" style="7" customWidth="1"/>
    <col min="7674" max="7675" width="11.625" style="7" bestFit="1" customWidth="1"/>
    <col min="7676" max="7677" width="11.625" style="7" customWidth="1"/>
    <col min="7678" max="7678" width="15.875" style="7" bestFit="1" customWidth="1"/>
    <col min="7679" max="7679" width="13.625" style="7" customWidth="1"/>
    <col min="7680" max="7900" width="2.625" style="7"/>
    <col min="7901" max="7901" width="5" style="7" customWidth="1"/>
    <col min="7902" max="7909" width="0" style="7" hidden="1" customWidth="1"/>
    <col min="7910" max="7911" width="16.625" style="7" customWidth="1"/>
    <col min="7912" max="7912" width="5.25" style="7" bestFit="1" customWidth="1"/>
    <col min="7913" max="7913" width="16.625" style="7" customWidth="1"/>
    <col min="7914" max="7917" width="0" style="7" hidden="1" customWidth="1"/>
    <col min="7918" max="7918" width="9.5" style="7" customWidth="1"/>
    <col min="7919" max="7925" width="0" style="7" hidden="1" customWidth="1"/>
    <col min="7926" max="7926" width="14.375" style="7" bestFit="1" customWidth="1"/>
    <col min="7927" max="7927" width="12.875" style="7" bestFit="1" customWidth="1"/>
    <col min="7928" max="7928" width="14.375" style="7" bestFit="1" customWidth="1"/>
    <col min="7929" max="7929" width="9.375" style="7" customWidth="1"/>
    <col min="7930" max="7931" width="11.625" style="7" bestFit="1" customWidth="1"/>
    <col min="7932" max="7933" width="11.625" style="7" customWidth="1"/>
    <col min="7934" max="7934" width="15.875" style="7" bestFit="1" customWidth="1"/>
    <col min="7935" max="7935" width="13.625" style="7" customWidth="1"/>
    <col min="7936" max="8156" width="2.625" style="7"/>
    <col min="8157" max="8157" width="5" style="7" customWidth="1"/>
    <col min="8158" max="8165" width="0" style="7" hidden="1" customWidth="1"/>
    <col min="8166" max="8167" width="16.625" style="7" customWidth="1"/>
    <col min="8168" max="8168" width="5.25" style="7" bestFit="1" customWidth="1"/>
    <col min="8169" max="8169" width="16.625" style="7" customWidth="1"/>
    <col min="8170" max="8173" width="0" style="7" hidden="1" customWidth="1"/>
    <col min="8174" max="8174" width="9.5" style="7" customWidth="1"/>
    <col min="8175" max="8181" width="0" style="7" hidden="1" customWidth="1"/>
    <col min="8182" max="8182" width="14.375" style="7" bestFit="1" customWidth="1"/>
    <col min="8183" max="8183" width="12.875" style="7" bestFit="1" customWidth="1"/>
    <col min="8184" max="8184" width="14.375" style="7" bestFit="1" customWidth="1"/>
    <col min="8185" max="8185" width="9.375" style="7" customWidth="1"/>
    <col min="8186" max="8187" width="11.625" style="7" bestFit="1" customWidth="1"/>
    <col min="8188" max="8189" width="11.625" style="7" customWidth="1"/>
    <col min="8190" max="8190" width="15.875" style="7" bestFit="1" customWidth="1"/>
    <col min="8191" max="8191" width="13.625" style="7" customWidth="1"/>
    <col min="8192" max="8412" width="2.625" style="7"/>
    <col min="8413" max="8413" width="5" style="7" customWidth="1"/>
    <col min="8414" max="8421" width="0" style="7" hidden="1" customWidth="1"/>
    <col min="8422" max="8423" width="16.625" style="7" customWidth="1"/>
    <col min="8424" max="8424" width="5.25" style="7" bestFit="1" customWidth="1"/>
    <col min="8425" max="8425" width="16.625" style="7" customWidth="1"/>
    <col min="8426" max="8429" width="0" style="7" hidden="1" customWidth="1"/>
    <col min="8430" max="8430" width="9.5" style="7" customWidth="1"/>
    <col min="8431" max="8437" width="0" style="7" hidden="1" customWidth="1"/>
    <col min="8438" max="8438" width="14.375" style="7" bestFit="1" customWidth="1"/>
    <col min="8439" max="8439" width="12.875" style="7" bestFit="1" customWidth="1"/>
    <col min="8440" max="8440" width="14.375" style="7" bestFit="1" customWidth="1"/>
    <col min="8441" max="8441" width="9.375" style="7" customWidth="1"/>
    <col min="8442" max="8443" width="11.625" style="7" bestFit="1" customWidth="1"/>
    <col min="8444" max="8445" width="11.625" style="7" customWidth="1"/>
    <col min="8446" max="8446" width="15.875" style="7" bestFit="1" customWidth="1"/>
    <col min="8447" max="8447" width="13.625" style="7" customWidth="1"/>
    <col min="8448" max="8668" width="2.625" style="7"/>
    <col min="8669" max="8669" width="5" style="7" customWidth="1"/>
    <col min="8670" max="8677" width="0" style="7" hidden="1" customWidth="1"/>
    <col min="8678" max="8679" width="16.625" style="7" customWidth="1"/>
    <col min="8680" max="8680" width="5.25" style="7" bestFit="1" customWidth="1"/>
    <col min="8681" max="8681" width="16.625" style="7" customWidth="1"/>
    <col min="8682" max="8685" width="0" style="7" hidden="1" customWidth="1"/>
    <col min="8686" max="8686" width="9.5" style="7" customWidth="1"/>
    <col min="8687" max="8693" width="0" style="7" hidden="1" customWidth="1"/>
    <col min="8694" max="8694" width="14.375" style="7" bestFit="1" customWidth="1"/>
    <col min="8695" max="8695" width="12.875" style="7" bestFit="1" customWidth="1"/>
    <col min="8696" max="8696" width="14.375" style="7" bestFit="1" customWidth="1"/>
    <col min="8697" max="8697" width="9.375" style="7" customWidth="1"/>
    <col min="8698" max="8699" width="11.625" style="7" bestFit="1" customWidth="1"/>
    <col min="8700" max="8701" width="11.625" style="7" customWidth="1"/>
    <col min="8702" max="8702" width="15.875" style="7" bestFit="1" customWidth="1"/>
    <col min="8703" max="8703" width="13.625" style="7" customWidth="1"/>
    <col min="8704" max="8924" width="2.625" style="7"/>
    <col min="8925" max="8925" width="5" style="7" customWidth="1"/>
    <col min="8926" max="8933" width="0" style="7" hidden="1" customWidth="1"/>
    <col min="8934" max="8935" width="16.625" style="7" customWidth="1"/>
    <col min="8936" max="8936" width="5.25" style="7" bestFit="1" customWidth="1"/>
    <col min="8937" max="8937" width="16.625" style="7" customWidth="1"/>
    <col min="8938" max="8941" width="0" style="7" hidden="1" customWidth="1"/>
    <col min="8942" max="8942" width="9.5" style="7" customWidth="1"/>
    <col min="8943" max="8949" width="0" style="7" hidden="1" customWidth="1"/>
    <col min="8950" max="8950" width="14.375" style="7" bestFit="1" customWidth="1"/>
    <col min="8951" max="8951" width="12.875" style="7" bestFit="1" customWidth="1"/>
    <col min="8952" max="8952" width="14.375" style="7" bestFit="1" customWidth="1"/>
    <col min="8953" max="8953" width="9.375" style="7" customWidth="1"/>
    <col min="8954" max="8955" width="11.625" style="7" bestFit="1" customWidth="1"/>
    <col min="8956" max="8957" width="11.625" style="7" customWidth="1"/>
    <col min="8958" max="8958" width="15.875" style="7" bestFit="1" customWidth="1"/>
    <col min="8959" max="8959" width="13.625" style="7" customWidth="1"/>
    <col min="8960" max="9180" width="2.625" style="7"/>
    <col min="9181" max="9181" width="5" style="7" customWidth="1"/>
    <col min="9182" max="9189" width="0" style="7" hidden="1" customWidth="1"/>
    <col min="9190" max="9191" width="16.625" style="7" customWidth="1"/>
    <col min="9192" max="9192" width="5.25" style="7" bestFit="1" customWidth="1"/>
    <col min="9193" max="9193" width="16.625" style="7" customWidth="1"/>
    <col min="9194" max="9197" width="0" style="7" hidden="1" customWidth="1"/>
    <col min="9198" max="9198" width="9.5" style="7" customWidth="1"/>
    <col min="9199" max="9205" width="0" style="7" hidden="1" customWidth="1"/>
    <col min="9206" max="9206" width="14.375" style="7" bestFit="1" customWidth="1"/>
    <col min="9207" max="9207" width="12.875" style="7" bestFit="1" customWidth="1"/>
    <col min="9208" max="9208" width="14.375" style="7" bestFit="1" customWidth="1"/>
    <col min="9209" max="9209" width="9.375" style="7" customWidth="1"/>
    <col min="9210" max="9211" width="11.625" style="7" bestFit="1" customWidth="1"/>
    <col min="9212" max="9213" width="11.625" style="7" customWidth="1"/>
    <col min="9214" max="9214" width="15.875" style="7" bestFit="1" customWidth="1"/>
    <col min="9215" max="9215" width="13.625" style="7" customWidth="1"/>
    <col min="9216" max="9436" width="2.625" style="7"/>
    <col min="9437" max="9437" width="5" style="7" customWidth="1"/>
    <col min="9438" max="9445" width="0" style="7" hidden="1" customWidth="1"/>
    <col min="9446" max="9447" width="16.625" style="7" customWidth="1"/>
    <col min="9448" max="9448" width="5.25" style="7" bestFit="1" customWidth="1"/>
    <col min="9449" max="9449" width="16.625" style="7" customWidth="1"/>
    <col min="9450" max="9453" width="0" style="7" hidden="1" customWidth="1"/>
    <col min="9454" max="9454" width="9.5" style="7" customWidth="1"/>
    <col min="9455" max="9461" width="0" style="7" hidden="1" customWidth="1"/>
    <col min="9462" max="9462" width="14.375" style="7" bestFit="1" customWidth="1"/>
    <col min="9463" max="9463" width="12.875" style="7" bestFit="1" customWidth="1"/>
    <col min="9464" max="9464" width="14.375" style="7" bestFit="1" customWidth="1"/>
    <col min="9465" max="9465" width="9.375" style="7" customWidth="1"/>
    <col min="9466" max="9467" width="11.625" style="7" bestFit="1" customWidth="1"/>
    <col min="9468" max="9469" width="11.625" style="7" customWidth="1"/>
    <col min="9470" max="9470" width="15.875" style="7" bestFit="1" customWidth="1"/>
    <col min="9471" max="9471" width="13.625" style="7" customWidth="1"/>
    <col min="9472" max="9692" width="2.625" style="7"/>
    <col min="9693" max="9693" width="5" style="7" customWidth="1"/>
    <col min="9694" max="9701" width="0" style="7" hidden="1" customWidth="1"/>
    <col min="9702" max="9703" width="16.625" style="7" customWidth="1"/>
    <col min="9704" max="9704" width="5.25" style="7" bestFit="1" customWidth="1"/>
    <col min="9705" max="9705" width="16.625" style="7" customWidth="1"/>
    <col min="9706" max="9709" width="0" style="7" hidden="1" customWidth="1"/>
    <col min="9710" max="9710" width="9.5" style="7" customWidth="1"/>
    <col min="9711" max="9717" width="0" style="7" hidden="1" customWidth="1"/>
    <col min="9718" max="9718" width="14.375" style="7" bestFit="1" customWidth="1"/>
    <col min="9719" max="9719" width="12.875" style="7" bestFit="1" customWidth="1"/>
    <col min="9720" max="9720" width="14.375" style="7" bestFit="1" customWidth="1"/>
    <col min="9721" max="9721" width="9.375" style="7" customWidth="1"/>
    <col min="9722" max="9723" width="11.625" style="7" bestFit="1" customWidth="1"/>
    <col min="9724" max="9725" width="11.625" style="7" customWidth="1"/>
    <col min="9726" max="9726" width="15.875" style="7" bestFit="1" customWidth="1"/>
    <col min="9727" max="9727" width="13.625" style="7" customWidth="1"/>
    <col min="9728" max="9948" width="2.625" style="7"/>
    <col min="9949" max="9949" width="5" style="7" customWidth="1"/>
    <col min="9950" max="9957" width="0" style="7" hidden="1" customWidth="1"/>
    <col min="9958" max="9959" width="16.625" style="7" customWidth="1"/>
    <col min="9960" max="9960" width="5.25" style="7" bestFit="1" customWidth="1"/>
    <col min="9961" max="9961" width="16.625" style="7" customWidth="1"/>
    <col min="9962" max="9965" width="0" style="7" hidden="1" customWidth="1"/>
    <col min="9966" max="9966" width="9.5" style="7" customWidth="1"/>
    <col min="9967" max="9973" width="0" style="7" hidden="1" customWidth="1"/>
    <col min="9974" max="9974" width="14.375" style="7" bestFit="1" customWidth="1"/>
    <col min="9975" max="9975" width="12.875" style="7" bestFit="1" customWidth="1"/>
    <col min="9976" max="9976" width="14.375" style="7" bestFit="1" customWidth="1"/>
    <col min="9977" max="9977" width="9.375" style="7" customWidth="1"/>
    <col min="9978" max="9979" width="11.625" style="7" bestFit="1" customWidth="1"/>
    <col min="9980" max="9981" width="11.625" style="7" customWidth="1"/>
    <col min="9982" max="9982" width="15.875" style="7" bestFit="1" customWidth="1"/>
    <col min="9983" max="9983" width="13.625" style="7" customWidth="1"/>
    <col min="9984" max="10204" width="2.625" style="7"/>
    <col min="10205" max="10205" width="5" style="7" customWidth="1"/>
    <col min="10206" max="10213" width="0" style="7" hidden="1" customWidth="1"/>
    <col min="10214" max="10215" width="16.625" style="7" customWidth="1"/>
    <col min="10216" max="10216" width="5.25" style="7" bestFit="1" customWidth="1"/>
    <col min="10217" max="10217" width="16.625" style="7" customWidth="1"/>
    <col min="10218" max="10221" width="0" style="7" hidden="1" customWidth="1"/>
    <col min="10222" max="10222" width="9.5" style="7" customWidth="1"/>
    <col min="10223" max="10229" width="0" style="7" hidden="1" customWidth="1"/>
    <col min="10230" max="10230" width="14.375" style="7" bestFit="1" customWidth="1"/>
    <col min="10231" max="10231" width="12.875" style="7" bestFit="1" customWidth="1"/>
    <col min="10232" max="10232" width="14.375" style="7" bestFit="1" customWidth="1"/>
    <col min="10233" max="10233" width="9.375" style="7" customWidth="1"/>
    <col min="10234" max="10235" width="11.625" style="7" bestFit="1" customWidth="1"/>
    <col min="10236" max="10237" width="11.625" style="7" customWidth="1"/>
    <col min="10238" max="10238" width="15.875" style="7" bestFit="1" customWidth="1"/>
    <col min="10239" max="10239" width="13.625" style="7" customWidth="1"/>
    <col min="10240" max="10460" width="2.625" style="7"/>
    <col min="10461" max="10461" width="5" style="7" customWidth="1"/>
    <col min="10462" max="10469" width="0" style="7" hidden="1" customWidth="1"/>
    <col min="10470" max="10471" width="16.625" style="7" customWidth="1"/>
    <col min="10472" max="10472" width="5.25" style="7" bestFit="1" customWidth="1"/>
    <col min="10473" max="10473" width="16.625" style="7" customWidth="1"/>
    <col min="10474" max="10477" width="0" style="7" hidden="1" customWidth="1"/>
    <col min="10478" max="10478" width="9.5" style="7" customWidth="1"/>
    <col min="10479" max="10485" width="0" style="7" hidden="1" customWidth="1"/>
    <col min="10486" max="10486" width="14.375" style="7" bestFit="1" customWidth="1"/>
    <col min="10487" max="10487" width="12.875" style="7" bestFit="1" customWidth="1"/>
    <col min="10488" max="10488" width="14.375" style="7" bestFit="1" customWidth="1"/>
    <col min="10489" max="10489" width="9.375" style="7" customWidth="1"/>
    <col min="10490" max="10491" width="11.625" style="7" bestFit="1" customWidth="1"/>
    <col min="10492" max="10493" width="11.625" style="7" customWidth="1"/>
    <col min="10494" max="10494" width="15.875" style="7" bestFit="1" customWidth="1"/>
    <col min="10495" max="10495" width="13.625" style="7" customWidth="1"/>
    <col min="10496" max="10716" width="2.625" style="7"/>
    <col min="10717" max="10717" width="5" style="7" customWidth="1"/>
    <col min="10718" max="10725" width="0" style="7" hidden="1" customWidth="1"/>
    <col min="10726" max="10727" width="16.625" style="7" customWidth="1"/>
    <col min="10728" max="10728" width="5.25" style="7" bestFit="1" customWidth="1"/>
    <col min="10729" max="10729" width="16.625" style="7" customWidth="1"/>
    <col min="10730" max="10733" width="0" style="7" hidden="1" customWidth="1"/>
    <col min="10734" max="10734" width="9.5" style="7" customWidth="1"/>
    <col min="10735" max="10741" width="0" style="7" hidden="1" customWidth="1"/>
    <col min="10742" max="10742" width="14.375" style="7" bestFit="1" customWidth="1"/>
    <col min="10743" max="10743" width="12.875" style="7" bestFit="1" customWidth="1"/>
    <col min="10744" max="10744" width="14.375" style="7" bestFit="1" customWidth="1"/>
    <col min="10745" max="10745" width="9.375" style="7" customWidth="1"/>
    <col min="10746" max="10747" width="11.625" style="7" bestFit="1" customWidth="1"/>
    <col min="10748" max="10749" width="11.625" style="7" customWidth="1"/>
    <col min="10750" max="10750" width="15.875" style="7" bestFit="1" customWidth="1"/>
    <col min="10751" max="10751" width="13.625" style="7" customWidth="1"/>
    <col min="10752" max="10972" width="2.625" style="7"/>
    <col min="10973" max="10973" width="5" style="7" customWidth="1"/>
    <col min="10974" max="10981" width="0" style="7" hidden="1" customWidth="1"/>
    <col min="10982" max="10983" width="16.625" style="7" customWidth="1"/>
    <col min="10984" max="10984" width="5.25" style="7" bestFit="1" customWidth="1"/>
    <col min="10985" max="10985" width="16.625" style="7" customWidth="1"/>
    <col min="10986" max="10989" width="0" style="7" hidden="1" customWidth="1"/>
    <col min="10990" max="10990" width="9.5" style="7" customWidth="1"/>
    <col min="10991" max="10997" width="0" style="7" hidden="1" customWidth="1"/>
    <col min="10998" max="10998" width="14.375" style="7" bestFit="1" customWidth="1"/>
    <col min="10999" max="10999" width="12.875" style="7" bestFit="1" customWidth="1"/>
    <col min="11000" max="11000" width="14.375" style="7" bestFit="1" customWidth="1"/>
    <col min="11001" max="11001" width="9.375" style="7" customWidth="1"/>
    <col min="11002" max="11003" width="11.625" style="7" bestFit="1" customWidth="1"/>
    <col min="11004" max="11005" width="11.625" style="7" customWidth="1"/>
    <col min="11006" max="11006" width="15.875" style="7" bestFit="1" customWidth="1"/>
    <col min="11007" max="11007" width="13.625" style="7" customWidth="1"/>
    <col min="11008" max="11228" width="2.625" style="7"/>
    <col min="11229" max="11229" width="5" style="7" customWidth="1"/>
    <col min="11230" max="11237" width="0" style="7" hidden="1" customWidth="1"/>
    <col min="11238" max="11239" width="16.625" style="7" customWidth="1"/>
    <col min="11240" max="11240" width="5.25" style="7" bestFit="1" customWidth="1"/>
    <col min="11241" max="11241" width="16.625" style="7" customWidth="1"/>
    <col min="11242" max="11245" width="0" style="7" hidden="1" customWidth="1"/>
    <col min="11246" max="11246" width="9.5" style="7" customWidth="1"/>
    <col min="11247" max="11253" width="0" style="7" hidden="1" customWidth="1"/>
    <col min="11254" max="11254" width="14.375" style="7" bestFit="1" customWidth="1"/>
    <col min="11255" max="11255" width="12.875" style="7" bestFit="1" customWidth="1"/>
    <col min="11256" max="11256" width="14.375" style="7" bestFit="1" customWidth="1"/>
    <col min="11257" max="11257" width="9.375" style="7" customWidth="1"/>
    <col min="11258" max="11259" width="11.625" style="7" bestFit="1" customWidth="1"/>
    <col min="11260" max="11261" width="11.625" style="7" customWidth="1"/>
    <col min="11262" max="11262" width="15.875" style="7" bestFit="1" customWidth="1"/>
    <col min="11263" max="11263" width="13.625" style="7" customWidth="1"/>
    <col min="11264" max="11484" width="2.625" style="7"/>
    <col min="11485" max="11485" width="5" style="7" customWidth="1"/>
    <col min="11486" max="11493" width="0" style="7" hidden="1" customWidth="1"/>
    <col min="11494" max="11495" width="16.625" style="7" customWidth="1"/>
    <col min="11496" max="11496" width="5.25" style="7" bestFit="1" customWidth="1"/>
    <col min="11497" max="11497" width="16.625" style="7" customWidth="1"/>
    <col min="11498" max="11501" width="0" style="7" hidden="1" customWidth="1"/>
    <col min="11502" max="11502" width="9.5" style="7" customWidth="1"/>
    <col min="11503" max="11509" width="0" style="7" hidden="1" customWidth="1"/>
    <col min="11510" max="11510" width="14.375" style="7" bestFit="1" customWidth="1"/>
    <col min="11511" max="11511" width="12.875" style="7" bestFit="1" customWidth="1"/>
    <col min="11512" max="11512" width="14.375" style="7" bestFit="1" customWidth="1"/>
    <col min="11513" max="11513" width="9.375" style="7" customWidth="1"/>
    <col min="11514" max="11515" width="11.625" style="7" bestFit="1" customWidth="1"/>
    <col min="11516" max="11517" width="11.625" style="7" customWidth="1"/>
    <col min="11518" max="11518" width="15.875" style="7" bestFit="1" customWidth="1"/>
    <col min="11519" max="11519" width="13.625" style="7" customWidth="1"/>
    <col min="11520" max="11740" width="2.625" style="7"/>
    <col min="11741" max="11741" width="5" style="7" customWidth="1"/>
    <col min="11742" max="11749" width="0" style="7" hidden="1" customWidth="1"/>
    <col min="11750" max="11751" width="16.625" style="7" customWidth="1"/>
    <col min="11752" max="11752" width="5.25" style="7" bestFit="1" customWidth="1"/>
    <col min="11753" max="11753" width="16.625" style="7" customWidth="1"/>
    <col min="11754" max="11757" width="0" style="7" hidden="1" customWidth="1"/>
    <col min="11758" max="11758" width="9.5" style="7" customWidth="1"/>
    <col min="11759" max="11765" width="0" style="7" hidden="1" customWidth="1"/>
    <col min="11766" max="11766" width="14.375" style="7" bestFit="1" customWidth="1"/>
    <col min="11767" max="11767" width="12.875" style="7" bestFit="1" customWidth="1"/>
    <col min="11768" max="11768" width="14.375" style="7" bestFit="1" customWidth="1"/>
    <col min="11769" max="11769" width="9.375" style="7" customWidth="1"/>
    <col min="11770" max="11771" width="11.625" style="7" bestFit="1" customWidth="1"/>
    <col min="11772" max="11773" width="11.625" style="7" customWidth="1"/>
    <col min="11774" max="11774" width="15.875" style="7" bestFit="1" customWidth="1"/>
    <col min="11775" max="11775" width="13.625" style="7" customWidth="1"/>
    <col min="11776" max="11996" width="2.625" style="7"/>
    <col min="11997" max="11997" width="5" style="7" customWidth="1"/>
    <col min="11998" max="12005" width="0" style="7" hidden="1" customWidth="1"/>
    <col min="12006" max="12007" width="16.625" style="7" customWidth="1"/>
    <col min="12008" max="12008" width="5.25" style="7" bestFit="1" customWidth="1"/>
    <col min="12009" max="12009" width="16.625" style="7" customWidth="1"/>
    <col min="12010" max="12013" width="0" style="7" hidden="1" customWidth="1"/>
    <col min="12014" max="12014" width="9.5" style="7" customWidth="1"/>
    <col min="12015" max="12021" width="0" style="7" hidden="1" customWidth="1"/>
    <col min="12022" max="12022" width="14.375" style="7" bestFit="1" customWidth="1"/>
    <col min="12023" max="12023" width="12.875" style="7" bestFit="1" customWidth="1"/>
    <col min="12024" max="12024" width="14.375" style="7" bestFit="1" customWidth="1"/>
    <col min="12025" max="12025" width="9.375" style="7" customWidth="1"/>
    <col min="12026" max="12027" width="11.625" style="7" bestFit="1" customWidth="1"/>
    <col min="12028" max="12029" width="11.625" style="7" customWidth="1"/>
    <col min="12030" max="12030" width="15.875" style="7" bestFit="1" customWidth="1"/>
    <col min="12031" max="12031" width="13.625" style="7" customWidth="1"/>
    <col min="12032" max="12252" width="2.625" style="7"/>
    <col min="12253" max="12253" width="5" style="7" customWidth="1"/>
    <col min="12254" max="12261" width="0" style="7" hidden="1" customWidth="1"/>
    <col min="12262" max="12263" width="16.625" style="7" customWidth="1"/>
    <col min="12264" max="12264" width="5.25" style="7" bestFit="1" customWidth="1"/>
    <col min="12265" max="12265" width="16.625" style="7" customWidth="1"/>
    <col min="12266" max="12269" width="0" style="7" hidden="1" customWidth="1"/>
    <col min="12270" max="12270" width="9.5" style="7" customWidth="1"/>
    <col min="12271" max="12277" width="0" style="7" hidden="1" customWidth="1"/>
    <col min="12278" max="12278" width="14.375" style="7" bestFit="1" customWidth="1"/>
    <col min="12279" max="12279" width="12.875" style="7" bestFit="1" customWidth="1"/>
    <col min="12280" max="12280" width="14.375" style="7" bestFit="1" customWidth="1"/>
    <col min="12281" max="12281" width="9.375" style="7" customWidth="1"/>
    <col min="12282" max="12283" width="11.625" style="7" bestFit="1" customWidth="1"/>
    <col min="12284" max="12285" width="11.625" style="7" customWidth="1"/>
    <col min="12286" max="12286" width="15.875" style="7" bestFit="1" customWidth="1"/>
    <col min="12287" max="12287" width="13.625" style="7" customWidth="1"/>
    <col min="12288" max="12508" width="2.625" style="7"/>
    <col min="12509" max="12509" width="5" style="7" customWidth="1"/>
    <col min="12510" max="12517" width="0" style="7" hidden="1" customWidth="1"/>
    <col min="12518" max="12519" width="16.625" style="7" customWidth="1"/>
    <col min="12520" max="12520" width="5.25" style="7" bestFit="1" customWidth="1"/>
    <col min="12521" max="12521" width="16.625" style="7" customWidth="1"/>
    <col min="12522" max="12525" width="0" style="7" hidden="1" customWidth="1"/>
    <col min="12526" max="12526" width="9.5" style="7" customWidth="1"/>
    <col min="12527" max="12533" width="0" style="7" hidden="1" customWidth="1"/>
    <col min="12534" max="12534" width="14.375" style="7" bestFit="1" customWidth="1"/>
    <col min="12535" max="12535" width="12.875" style="7" bestFit="1" customWidth="1"/>
    <col min="12536" max="12536" width="14.375" style="7" bestFit="1" customWidth="1"/>
    <col min="12537" max="12537" width="9.375" style="7" customWidth="1"/>
    <col min="12538" max="12539" width="11.625" style="7" bestFit="1" customWidth="1"/>
    <col min="12540" max="12541" width="11.625" style="7" customWidth="1"/>
    <col min="12542" max="12542" width="15.875" style="7" bestFit="1" customWidth="1"/>
    <col min="12543" max="12543" width="13.625" style="7" customWidth="1"/>
    <col min="12544" max="12764" width="2.625" style="7"/>
    <col min="12765" max="12765" width="5" style="7" customWidth="1"/>
    <col min="12766" max="12773" width="0" style="7" hidden="1" customWidth="1"/>
    <col min="12774" max="12775" width="16.625" style="7" customWidth="1"/>
    <col min="12776" max="12776" width="5.25" style="7" bestFit="1" customWidth="1"/>
    <col min="12777" max="12777" width="16.625" style="7" customWidth="1"/>
    <col min="12778" max="12781" width="0" style="7" hidden="1" customWidth="1"/>
    <col min="12782" max="12782" width="9.5" style="7" customWidth="1"/>
    <col min="12783" max="12789" width="0" style="7" hidden="1" customWidth="1"/>
    <col min="12790" max="12790" width="14.375" style="7" bestFit="1" customWidth="1"/>
    <col min="12791" max="12791" width="12.875" style="7" bestFit="1" customWidth="1"/>
    <col min="12792" max="12792" width="14.375" style="7" bestFit="1" customWidth="1"/>
    <col min="12793" max="12793" width="9.375" style="7" customWidth="1"/>
    <col min="12794" max="12795" width="11.625" style="7" bestFit="1" customWidth="1"/>
    <col min="12796" max="12797" width="11.625" style="7" customWidth="1"/>
    <col min="12798" max="12798" width="15.875" style="7" bestFit="1" customWidth="1"/>
    <col min="12799" max="12799" width="13.625" style="7" customWidth="1"/>
    <col min="12800" max="13020" width="2.625" style="7"/>
    <col min="13021" max="13021" width="5" style="7" customWidth="1"/>
    <col min="13022" max="13029" width="0" style="7" hidden="1" customWidth="1"/>
    <col min="13030" max="13031" width="16.625" style="7" customWidth="1"/>
    <col min="13032" max="13032" width="5.25" style="7" bestFit="1" customWidth="1"/>
    <col min="13033" max="13033" width="16.625" style="7" customWidth="1"/>
    <col min="13034" max="13037" width="0" style="7" hidden="1" customWidth="1"/>
    <col min="13038" max="13038" width="9.5" style="7" customWidth="1"/>
    <col min="13039" max="13045" width="0" style="7" hidden="1" customWidth="1"/>
    <col min="13046" max="13046" width="14.375" style="7" bestFit="1" customWidth="1"/>
    <col min="13047" max="13047" width="12.875" style="7" bestFit="1" customWidth="1"/>
    <col min="13048" max="13048" width="14.375" style="7" bestFit="1" customWidth="1"/>
    <col min="13049" max="13049" width="9.375" style="7" customWidth="1"/>
    <col min="13050" max="13051" width="11.625" style="7" bestFit="1" customWidth="1"/>
    <col min="13052" max="13053" width="11.625" style="7" customWidth="1"/>
    <col min="13054" max="13054" width="15.875" style="7" bestFit="1" customWidth="1"/>
    <col min="13055" max="13055" width="13.625" style="7" customWidth="1"/>
    <col min="13056" max="13276" width="2.625" style="7"/>
    <col min="13277" max="13277" width="5" style="7" customWidth="1"/>
    <col min="13278" max="13285" width="0" style="7" hidden="1" customWidth="1"/>
    <col min="13286" max="13287" width="16.625" style="7" customWidth="1"/>
    <col min="13288" max="13288" width="5.25" style="7" bestFit="1" customWidth="1"/>
    <col min="13289" max="13289" width="16.625" style="7" customWidth="1"/>
    <col min="13290" max="13293" width="0" style="7" hidden="1" customWidth="1"/>
    <col min="13294" max="13294" width="9.5" style="7" customWidth="1"/>
    <col min="13295" max="13301" width="0" style="7" hidden="1" customWidth="1"/>
    <col min="13302" max="13302" width="14.375" style="7" bestFit="1" customWidth="1"/>
    <col min="13303" max="13303" width="12.875" style="7" bestFit="1" customWidth="1"/>
    <col min="13304" max="13304" width="14.375" style="7" bestFit="1" customWidth="1"/>
    <col min="13305" max="13305" width="9.375" style="7" customWidth="1"/>
    <col min="13306" max="13307" width="11.625" style="7" bestFit="1" customWidth="1"/>
    <col min="13308" max="13309" width="11.625" style="7" customWidth="1"/>
    <col min="13310" max="13310" width="15.875" style="7" bestFit="1" customWidth="1"/>
    <col min="13311" max="13311" width="13.625" style="7" customWidth="1"/>
    <col min="13312" max="13532" width="2.625" style="7"/>
    <col min="13533" max="13533" width="5" style="7" customWidth="1"/>
    <col min="13534" max="13541" width="0" style="7" hidden="1" customWidth="1"/>
    <col min="13542" max="13543" width="16.625" style="7" customWidth="1"/>
    <col min="13544" max="13544" width="5.25" style="7" bestFit="1" customWidth="1"/>
    <col min="13545" max="13545" width="16.625" style="7" customWidth="1"/>
    <col min="13546" max="13549" width="0" style="7" hidden="1" customWidth="1"/>
    <col min="13550" max="13550" width="9.5" style="7" customWidth="1"/>
    <col min="13551" max="13557" width="0" style="7" hidden="1" customWidth="1"/>
    <col min="13558" max="13558" width="14.375" style="7" bestFit="1" customWidth="1"/>
    <col min="13559" max="13559" width="12.875" style="7" bestFit="1" customWidth="1"/>
    <col min="13560" max="13560" width="14.375" style="7" bestFit="1" customWidth="1"/>
    <col min="13561" max="13561" width="9.375" style="7" customWidth="1"/>
    <col min="13562" max="13563" width="11.625" style="7" bestFit="1" customWidth="1"/>
    <col min="13564" max="13565" width="11.625" style="7" customWidth="1"/>
    <col min="13566" max="13566" width="15.875" style="7" bestFit="1" customWidth="1"/>
    <col min="13567" max="13567" width="13.625" style="7" customWidth="1"/>
    <col min="13568" max="13788" width="2.625" style="7"/>
    <col min="13789" max="13789" width="5" style="7" customWidth="1"/>
    <col min="13790" max="13797" width="0" style="7" hidden="1" customWidth="1"/>
    <col min="13798" max="13799" width="16.625" style="7" customWidth="1"/>
    <col min="13800" max="13800" width="5.25" style="7" bestFit="1" customWidth="1"/>
    <col min="13801" max="13801" width="16.625" style="7" customWidth="1"/>
    <col min="13802" max="13805" width="0" style="7" hidden="1" customWidth="1"/>
    <col min="13806" max="13806" width="9.5" style="7" customWidth="1"/>
    <col min="13807" max="13813" width="0" style="7" hidden="1" customWidth="1"/>
    <col min="13814" max="13814" width="14.375" style="7" bestFit="1" customWidth="1"/>
    <col min="13815" max="13815" width="12.875" style="7" bestFit="1" customWidth="1"/>
    <col min="13816" max="13816" width="14.375" style="7" bestFit="1" customWidth="1"/>
    <col min="13817" max="13817" width="9.375" style="7" customWidth="1"/>
    <col min="13818" max="13819" width="11.625" style="7" bestFit="1" customWidth="1"/>
    <col min="13820" max="13821" width="11.625" style="7" customWidth="1"/>
    <col min="13822" max="13822" width="15.875" style="7" bestFit="1" customWidth="1"/>
    <col min="13823" max="13823" width="13.625" style="7" customWidth="1"/>
    <col min="13824" max="14044" width="2.625" style="7"/>
    <col min="14045" max="14045" width="5" style="7" customWidth="1"/>
    <col min="14046" max="14053" width="0" style="7" hidden="1" customWidth="1"/>
    <col min="14054" max="14055" width="16.625" style="7" customWidth="1"/>
    <col min="14056" max="14056" width="5.25" style="7" bestFit="1" customWidth="1"/>
    <col min="14057" max="14057" width="16.625" style="7" customWidth="1"/>
    <col min="14058" max="14061" width="0" style="7" hidden="1" customWidth="1"/>
    <col min="14062" max="14062" width="9.5" style="7" customWidth="1"/>
    <col min="14063" max="14069" width="0" style="7" hidden="1" customWidth="1"/>
    <col min="14070" max="14070" width="14.375" style="7" bestFit="1" customWidth="1"/>
    <col min="14071" max="14071" width="12.875" style="7" bestFit="1" customWidth="1"/>
    <col min="14072" max="14072" width="14.375" style="7" bestFit="1" customWidth="1"/>
    <col min="14073" max="14073" width="9.375" style="7" customWidth="1"/>
    <col min="14074" max="14075" width="11.625" style="7" bestFit="1" customWidth="1"/>
    <col min="14076" max="14077" width="11.625" style="7" customWidth="1"/>
    <col min="14078" max="14078" width="15.875" style="7" bestFit="1" customWidth="1"/>
    <col min="14079" max="14079" width="13.625" style="7" customWidth="1"/>
    <col min="14080" max="14300" width="2.625" style="7"/>
    <col min="14301" max="14301" width="5" style="7" customWidth="1"/>
    <col min="14302" max="14309" width="0" style="7" hidden="1" customWidth="1"/>
    <col min="14310" max="14311" width="16.625" style="7" customWidth="1"/>
    <col min="14312" max="14312" width="5.25" style="7" bestFit="1" customWidth="1"/>
    <col min="14313" max="14313" width="16.625" style="7" customWidth="1"/>
    <col min="14314" max="14317" width="0" style="7" hidden="1" customWidth="1"/>
    <col min="14318" max="14318" width="9.5" style="7" customWidth="1"/>
    <col min="14319" max="14325" width="0" style="7" hidden="1" customWidth="1"/>
    <col min="14326" max="14326" width="14.375" style="7" bestFit="1" customWidth="1"/>
    <col min="14327" max="14327" width="12.875" style="7" bestFit="1" customWidth="1"/>
    <col min="14328" max="14328" width="14.375" style="7" bestFit="1" customWidth="1"/>
    <col min="14329" max="14329" width="9.375" style="7" customWidth="1"/>
    <col min="14330" max="14331" width="11.625" style="7" bestFit="1" customWidth="1"/>
    <col min="14332" max="14333" width="11.625" style="7" customWidth="1"/>
    <col min="14334" max="14334" width="15.875" style="7" bestFit="1" customWidth="1"/>
    <col min="14335" max="14335" width="13.625" style="7" customWidth="1"/>
    <col min="14336" max="14556" width="2.625" style="7"/>
    <col min="14557" max="14557" width="5" style="7" customWidth="1"/>
    <col min="14558" max="14565" width="0" style="7" hidden="1" customWidth="1"/>
    <col min="14566" max="14567" width="16.625" style="7" customWidth="1"/>
    <col min="14568" max="14568" width="5.25" style="7" bestFit="1" customWidth="1"/>
    <col min="14569" max="14569" width="16.625" style="7" customWidth="1"/>
    <col min="14570" max="14573" width="0" style="7" hidden="1" customWidth="1"/>
    <col min="14574" max="14574" width="9.5" style="7" customWidth="1"/>
    <col min="14575" max="14581" width="0" style="7" hidden="1" customWidth="1"/>
    <col min="14582" max="14582" width="14.375" style="7" bestFit="1" customWidth="1"/>
    <col min="14583" max="14583" width="12.875" style="7" bestFit="1" customWidth="1"/>
    <col min="14584" max="14584" width="14.375" style="7" bestFit="1" customWidth="1"/>
    <col min="14585" max="14585" width="9.375" style="7" customWidth="1"/>
    <col min="14586" max="14587" width="11.625" style="7" bestFit="1" customWidth="1"/>
    <col min="14588" max="14589" width="11.625" style="7" customWidth="1"/>
    <col min="14590" max="14590" width="15.875" style="7" bestFit="1" customWidth="1"/>
    <col min="14591" max="14591" width="13.625" style="7" customWidth="1"/>
    <col min="14592" max="14812" width="2.625" style="7"/>
    <col min="14813" max="14813" width="5" style="7" customWidth="1"/>
    <col min="14814" max="14821" width="0" style="7" hidden="1" customWidth="1"/>
    <col min="14822" max="14823" width="16.625" style="7" customWidth="1"/>
    <col min="14824" max="14824" width="5.25" style="7" bestFit="1" customWidth="1"/>
    <col min="14825" max="14825" width="16.625" style="7" customWidth="1"/>
    <col min="14826" max="14829" width="0" style="7" hidden="1" customWidth="1"/>
    <col min="14830" max="14830" width="9.5" style="7" customWidth="1"/>
    <col min="14831" max="14837" width="0" style="7" hidden="1" customWidth="1"/>
    <col min="14838" max="14838" width="14.375" style="7" bestFit="1" customWidth="1"/>
    <col min="14839" max="14839" width="12.875" style="7" bestFit="1" customWidth="1"/>
    <col min="14840" max="14840" width="14.375" style="7" bestFit="1" customWidth="1"/>
    <col min="14841" max="14841" width="9.375" style="7" customWidth="1"/>
    <col min="14842" max="14843" width="11.625" style="7" bestFit="1" customWidth="1"/>
    <col min="14844" max="14845" width="11.625" style="7" customWidth="1"/>
    <col min="14846" max="14846" width="15.875" style="7" bestFit="1" customWidth="1"/>
    <col min="14847" max="14847" width="13.625" style="7" customWidth="1"/>
    <col min="14848" max="15068" width="2.625" style="7"/>
    <col min="15069" max="15069" width="5" style="7" customWidth="1"/>
    <col min="15070" max="15077" width="0" style="7" hidden="1" customWidth="1"/>
    <col min="15078" max="15079" width="16.625" style="7" customWidth="1"/>
    <col min="15080" max="15080" width="5.25" style="7" bestFit="1" customWidth="1"/>
    <col min="15081" max="15081" width="16.625" style="7" customWidth="1"/>
    <col min="15082" max="15085" width="0" style="7" hidden="1" customWidth="1"/>
    <col min="15086" max="15086" width="9.5" style="7" customWidth="1"/>
    <col min="15087" max="15093" width="0" style="7" hidden="1" customWidth="1"/>
    <col min="15094" max="15094" width="14.375" style="7" bestFit="1" customWidth="1"/>
    <col min="15095" max="15095" width="12.875" style="7" bestFit="1" customWidth="1"/>
    <col min="15096" max="15096" width="14.375" style="7" bestFit="1" customWidth="1"/>
    <col min="15097" max="15097" width="9.375" style="7" customWidth="1"/>
    <col min="15098" max="15099" width="11.625" style="7" bestFit="1" customWidth="1"/>
    <col min="15100" max="15101" width="11.625" style="7" customWidth="1"/>
    <col min="15102" max="15102" width="15.875" style="7" bestFit="1" customWidth="1"/>
    <col min="15103" max="15103" width="13.625" style="7" customWidth="1"/>
    <col min="15104" max="15324" width="2.625" style="7"/>
    <col min="15325" max="15325" width="5" style="7" customWidth="1"/>
    <col min="15326" max="15333" width="0" style="7" hidden="1" customWidth="1"/>
    <col min="15334" max="15335" width="16.625" style="7" customWidth="1"/>
    <col min="15336" max="15336" width="5.25" style="7" bestFit="1" customWidth="1"/>
    <col min="15337" max="15337" width="16.625" style="7" customWidth="1"/>
    <col min="15338" max="15341" width="0" style="7" hidden="1" customWidth="1"/>
    <col min="15342" max="15342" width="9.5" style="7" customWidth="1"/>
    <col min="15343" max="15349" width="0" style="7" hidden="1" customWidth="1"/>
    <col min="15350" max="15350" width="14.375" style="7" bestFit="1" customWidth="1"/>
    <col min="15351" max="15351" width="12.875" style="7" bestFit="1" customWidth="1"/>
    <col min="15352" max="15352" width="14.375" style="7" bestFit="1" customWidth="1"/>
    <col min="15353" max="15353" width="9.375" style="7" customWidth="1"/>
    <col min="15354" max="15355" width="11.625" style="7" bestFit="1" customWidth="1"/>
    <col min="15356" max="15357" width="11.625" style="7" customWidth="1"/>
    <col min="15358" max="15358" width="15.875" style="7" bestFit="1" customWidth="1"/>
    <col min="15359" max="15359" width="13.625" style="7" customWidth="1"/>
    <col min="15360" max="15580" width="2.625" style="7"/>
    <col min="15581" max="15581" width="5" style="7" customWidth="1"/>
    <col min="15582" max="15589" width="0" style="7" hidden="1" customWidth="1"/>
    <col min="15590" max="15591" width="16.625" style="7" customWidth="1"/>
    <col min="15592" max="15592" width="5.25" style="7" bestFit="1" customWidth="1"/>
    <col min="15593" max="15593" width="16.625" style="7" customWidth="1"/>
    <col min="15594" max="15597" width="0" style="7" hidden="1" customWidth="1"/>
    <col min="15598" max="15598" width="9.5" style="7" customWidth="1"/>
    <col min="15599" max="15605" width="0" style="7" hidden="1" customWidth="1"/>
    <col min="15606" max="15606" width="14.375" style="7" bestFit="1" customWidth="1"/>
    <col min="15607" max="15607" width="12.875" style="7" bestFit="1" customWidth="1"/>
    <col min="15608" max="15608" width="14.375" style="7" bestFit="1" customWidth="1"/>
    <col min="15609" max="15609" width="9.375" style="7" customWidth="1"/>
    <col min="15610" max="15611" width="11.625" style="7" bestFit="1" customWidth="1"/>
    <col min="15612" max="15613" width="11.625" style="7" customWidth="1"/>
    <col min="15614" max="15614" width="15.875" style="7" bestFit="1" customWidth="1"/>
    <col min="15615" max="15615" width="13.625" style="7" customWidth="1"/>
    <col min="15616" max="15836" width="2.625" style="7"/>
    <col min="15837" max="15837" width="5" style="7" customWidth="1"/>
    <col min="15838" max="15845" width="0" style="7" hidden="1" customWidth="1"/>
    <col min="15846" max="15847" width="16.625" style="7" customWidth="1"/>
    <col min="15848" max="15848" width="5.25" style="7" bestFit="1" customWidth="1"/>
    <col min="15849" max="15849" width="16.625" style="7" customWidth="1"/>
    <col min="15850" max="15853" width="0" style="7" hidden="1" customWidth="1"/>
    <col min="15854" max="15854" width="9.5" style="7" customWidth="1"/>
    <col min="15855" max="15861" width="0" style="7" hidden="1" customWidth="1"/>
    <col min="15862" max="15862" width="14.375" style="7" bestFit="1" customWidth="1"/>
    <col min="15863" max="15863" width="12.875" style="7" bestFit="1" customWidth="1"/>
    <col min="15864" max="15864" width="14.375" style="7" bestFit="1" customWidth="1"/>
    <col min="15865" max="15865" width="9.375" style="7" customWidth="1"/>
    <col min="15866" max="15867" width="11.625" style="7" bestFit="1" customWidth="1"/>
    <col min="15868" max="15869" width="11.625" style="7" customWidth="1"/>
    <col min="15870" max="15870" width="15.875" style="7" bestFit="1" customWidth="1"/>
    <col min="15871" max="15871" width="13.625" style="7" customWidth="1"/>
    <col min="15872" max="16092" width="2.625" style="7"/>
    <col min="16093" max="16093" width="5" style="7" customWidth="1"/>
    <col min="16094" max="16101" width="0" style="7" hidden="1" customWidth="1"/>
    <col min="16102" max="16103" width="16.625" style="7" customWidth="1"/>
    <col min="16104" max="16104" width="5.25" style="7" bestFit="1" customWidth="1"/>
    <col min="16105" max="16105" width="16.625" style="7" customWidth="1"/>
    <col min="16106" max="16109" width="0" style="7" hidden="1" customWidth="1"/>
    <col min="16110" max="16110" width="9.5" style="7" customWidth="1"/>
    <col min="16111" max="16117" width="0" style="7" hidden="1" customWidth="1"/>
    <col min="16118" max="16118" width="14.375" style="7" bestFit="1" customWidth="1"/>
    <col min="16119" max="16119" width="12.875" style="7" bestFit="1" customWidth="1"/>
    <col min="16120" max="16120" width="14.375" style="7" bestFit="1" customWidth="1"/>
    <col min="16121" max="16121" width="9.375" style="7" customWidth="1"/>
    <col min="16122" max="16123" width="11.625" style="7" bestFit="1" customWidth="1"/>
    <col min="16124" max="16125" width="11.625" style="7" customWidth="1"/>
    <col min="16126" max="16126" width="15.875" style="7" bestFit="1" customWidth="1"/>
    <col min="16127" max="16127" width="13.625" style="7" customWidth="1"/>
    <col min="16128" max="16384" width="2.625" style="7"/>
  </cols>
  <sheetData>
    <row r="1" spans="1:35" s="41" customFormat="1" ht="30" customHeight="1" x14ac:dyDescent="0.15">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ht="9.9499999999999993" customHeight="1" thickBot="1" x14ac:dyDescent="0.2"/>
    <row r="3" spans="1:35" ht="33.75" customHeight="1" x14ac:dyDescent="0.15">
      <c r="A3" s="86" t="s">
        <v>2</v>
      </c>
      <c r="B3" s="87"/>
      <c r="C3" s="87"/>
      <c r="D3" s="87"/>
      <c r="E3" s="87"/>
      <c r="F3" s="87"/>
      <c r="G3" s="87"/>
      <c r="H3" s="87"/>
      <c r="I3" s="87"/>
      <c r="J3" s="88"/>
      <c r="K3" s="89" t="s">
        <v>42</v>
      </c>
      <c r="L3" s="90"/>
      <c r="M3" s="90"/>
      <c r="N3" s="90"/>
      <c r="O3" s="90"/>
      <c r="P3" s="90"/>
      <c r="Q3" s="90"/>
      <c r="R3" s="90"/>
      <c r="S3" s="90"/>
      <c r="T3" s="90"/>
      <c r="U3" s="90"/>
      <c r="V3" s="90"/>
      <c r="W3" s="90"/>
      <c r="X3" s="90"/>
      <c r="Y3" s="90"/>
      <c r="Z3" s="91"/>
      <c r="AA3" s="8" t="s">
        <v>3</v>
      </c>
      <c r="AB3" s="92"/>
      <c r="AC3" s="93"/>
      <c r="AD3" s="93"/>
      <c r="AE3" s="93"/>
      <c r="AF3" s="93"/>
      <c r="AG3" s="93"/>
      <c r="AH3" s="94" t="s">
        <v>44</v>
      </c>
      <c r="AI3" s="95"/>
    </row>
    <row r="4" spans="1:35" ht="33.75" customHeight="1" x14ac:dyDescent="0.15">
      <c r="A4" s="73" t="s">
        <v>45</v>
      </c>
      <c r="B4" s="74"/>
      <c r="C4" s="74"/>
      <c r="D4" s="74"/>
      <c r="E4" s="74"/>
      <c r="F4" s="74"/>
      <c r="G4" s="74"/>
      <c r="H4" s="74"/>
      <c r="I4" s="74"/>
      <c r="J4" s="75"/>
      <c r="K4" s="83"/>
      <c r="L4" s="83"/>
      <c r="M4" s="83"/>
      <c r="N4" s="83"/>
      <c r="O4" s="83"/>
      <c r="P4" s="83"/>
      <c r="Q4" s="83"/>
      <c r="R4" s="83"/>
      <c r="S4" s="83"/>
      <c r="T4" s="83"/>
      <c r="U4" s="83"/>
      <c r="V4" s="83"/>
      <c r="W4" s="83"/>
      <c r="X4" s="83"/>
      <c r="Y4" s="83"/>
      <c r="Z4" s="84"/>
      <c r="AA4" s="9" t="s">
        <v>4</v>
      </c>
      <c r="AB4" s="42"/>
      <c r="AC4" s="43"/>
      <c r="AD4" s="43"/>
      <c r="AE4" s="43"/>
      <c r="AF4" s="43"/>
      <c r="AG4" s="78"/>
      <c r="AH4" s="78"/>
      <c r="AI4" s="79"/>
    </row>
    <row r="5" spans="1:35" ht="33.75" customHeight="1" x14ac:dyDescent="0.15">
      <c r="A5" s="73" t="s">
        <v>5</v>
      </c>
      <c r="B5" s="74"/>
      <c r="C5" s="74"/>
      <c r="D5" s="74"/>
      <c r="E5" s="74"/>
      <c r="F5" s="74"/>
      <c r="G5" s="74"/>
      <c r="H5" s="74"/>
      <c r="I5" s="74"/>
      <c r="J5" s="75"/>
      <c r="K5" s="76"/>
      <c r="L5" s="76"/>
      <c r="M5" s="76"/>
      <c r="N5" s="76"/>
      <c r="O5" s="76"/>
      <c r="P5" s="76"/>
      <c r="Q5" s="76"/>
      <c r="R5" s="76"/>
      <c r="S5" s="76"/>
      <c r="T5" s="76"/>
      <c r="U5" s="76"/>
      <c r="V5" s="76"/>
      <c r="W5" s="76"/>
      <c r="X5" s="76"/>
      <c r="Y5" s="76"/>
      <c r="Z5" s="77"/>
      <c r="AA5" s="10" t="s">
        <v>6</v>
      </c>
      <c r="AB5" s="42"/>
      <c r="AC5" s="43"/>
      <c r="AD5" s="43"/>
      <c r="AE5" s="43"/>
      <c r="AF5" s="43"/>
      <c r="AG5" s="78" t="s">
        <v>91</v>
      </c>
      <c r="AH5" s="78"/>
      <c r="AI5" s="79"/>
    </row>
    <row r="6" spans="1:35" ht="33.75" customHeight="1" x14ac:dyDescent="0.15">
      <c r="A6" s="73" t="s">
        <v>7</v>
      </c>
      <c r="B6" s="74"/>
      <c r="C6" s="74"/>
      <c r="D6" s="74"/>
      <c r="E6" s="74"/>
      <c r="F6" s="74"/>
      <c r="G6" s="74"/>
      <c r="H6" s="74"/>
      <c r="I6" s="74"/>
      <c r="J6" s="75"/>
      <c r="K6" s="96" t="s">
        <v>46</v>
      </c>
      <c r="L6" s="80"/>
      <c r="M6" s="80"/>
      <c r="N6" s="80"/>
      <c r="O6" s="80"/>
      <c r="P6" s="80"/>
      <c r="Q6" s="80"/>
      <c r="R6" s="80"/>
      <c r="S6" s="80"/>
      <c r="T6" s="80"/>
      <c r="U6" s="80"/>
      <c r="V6" s="80"/>
      <c r="W6" s="80"/>
      <c r="X6" s="80"/>
      <c r="Y6" s="80"/>
      <c r="Z6" s="80"/>
      <c r="AA6" s="80"/>
      <c r="AB6" s="80"/>
      <c r="AC6" s="80"/>
      <c r="AD6" s="80"/>
      <c r="AE6" s="80"/>
      <c r="AF6" s="81" t="s">
        <v>47</v>
      </c>
      <c r="AG6" s="81"/>
      <c r="AH6" s="81"/>
      <c r="AI6" s="82"/>
    </row>
    <row r="7" spans="1:35" ht="33.75" customHeight="1" thickBot="1" x14ac:dyDescent="0.2">
      <c r="A7" s="55" t="s">
        <v>8</v>
      </c>
      <c r="B7" s="56"/>
      <c r="C7" s="56"/>
      <c r="D7" s="56"/>
      <c r="E7" s="56"/>
      <c r="F7" s="56"/>
      <c r="G7" s="56"/>
      <c r="H7" s="56"/>
      <c r="I7" s="56"/>
      <c r="J7" s="57"/>
      <c r="K7" s="58"/>
      <c r="L7" s="58"/>
      <c r="M7" s="11" t="s">
        <v>9</v>
      </c>
      <c r="N7" s="36"/>
      <c r="O7" s="36"/>
      <c r="P7" s="36"/>
      <c r="Q7" s="36"/>
      <c r="R7" s="58"/>
      <c r="S7" s="58"/>
      <c r="T7" s="58"/>
      <c r="U7" s="58"/>
      <c r="V7" s="58"/>
      <c r="W7" s="58"/>
      <c r="X7" s="58"/>
      <c r="Y7" s="58"/>
      <c r="Z7" s="59"/>
      <c r="AA7" s="12" t="s">
        <v>10</v>
      </c>
      <c r="AB7" s="60"/>
      <c r="AC7" s="61"/>
      <c r="AD7" s="61"/>
      <c r="AE7" s="61"/>
      <c r="AF7" s="61"/>
      <c r="AG7" s="61"/>
      <c r="AH7" s="61"/>
      <c r="AI7" s="62"/>
    </row>
    <row r="9" spans="1:35" s="15" customFormat="1" ht="21.75" customHeight="1" x14ac:dyDescent="0.15">
      <c r="A9" s="63" t="s">
        <v>48</v>
      </c>
      <c r="B9" s="13" t="s">
        <v>11</v>
      </c>
      <c r="C9" s="13" t="s">
        <v>12</v>
      </c>
      <c r="D9" s="13" t="s">
        <v>13</v>
      </c>
      <c r="E9" s="13" t="s">
        <v>14</v>
      </c>
      <c r="F9" s="14" t="s">
        <v>15</v>
      </c>
      <c r="G9" s="14" t="s">
        <v>16</v>
      </c>
      <c r="H9" s="14" t="s">
        <v>17</v>
      </c>
      <c r="I9" s="14" t="s">
        <v>18</v>
      </c>
      <c r="J9" s="63" t="s">
        <v>19</v>
      </c>
      <c r="K9" s="63" t="s">
        <v>20</v>
      </c>
      <c r="L9" s="63" t="s">
        <v>1</v>
      </c>
      <c r="M9" s="63" t="s">
        <v>21</v>
      </c>
      <c r="N9" s="38" t="s">
        <v>22</v>
      </c>
      <c r="O9" s="38" t="s">
        <v>23</v>
      </c>
      <c r="P9" s="38" t="s">
        <v>24</v>
      </c>
      <c r="Q9" s="38" t="s">
        <v>25</v>
      </c>
      <c r="R9" s="63" t="s">
        <v>92</v>
      </c>
      <c r="S9" s="38" t="s">
        <v>26</v>
      </c>
      <c r="T9" s="38" t="s">
        <v>27</v>
      </c>
      <c r="U9" s="38" t="s">
        <v>28</v>
      </c>
      <c r="V9" s="38" t="s">
        <v>29</v>
      </c>
      <c r="W9" s="38" t="s">
        <v>30</v>
      </c>
      <c r="X9" s="38" t="s">
        <v>0</v>
      </c>
      <c r="Y9" s="38" t="s">
        <v>31</v>
      </c>
      <c r="Z9" s="66" t="s">
        <v>72</v>
      </c>
      <c r="AA9" s="66"/>
      <c r="AB9" s="66"/>
      <c r="AC9" s="66"/>
      <c r="AD9" s="67" t="s">
        <v>32</v>
      </c>
      <c r="AE9" s="68"/>
      <c r="AF9" s="68"/>
      <c r="AG9" s="68"/>
      <c r="AH9" s="69"/>
      <c r="AI9" s="63" t="s">
        <v>85</v>
      </c>
    </row>
    <row r="10" spans="1:35" s="15" customFormat="1" ht="19.5" customHeight="1" x14ac:dyDescent="0.15">
      <c r="A10" s="64"/>
      <c r="B10" s="13"/>
      <c r="C10" s="13"/>
      <c r="D10" s="13"/>
      <c r="E10" s="13"/>
      <c r="F10" s="14"/>
      <c r="G10" s="14"/>
      <c r="H10" s="14"/>
      <c r="I10" s="14"/>
      <c r="J10" s="64"/>
      <c r="K10" s="64"/>
      <c r="L10" s="64"/>
      <c r="M10" s="64"/>
      <c r="N10" s="38"/>
      <c r="O10" s="38"/>
      <c r="P10" s="38"/>
      <c r="Q10" s="38"/>
      <c r="R10" s="64"/>
      <c r="S10" s="38"/>
      <c r="T10" s="38"/>
      <c r="U10" s="38"/>
      <c r="V10" s="38"/>
      <c r="W10" s="38"/>
      <c r="X10" s="38"/>
      <c r="Y10" s="38"/>
      <c r="Z10" s="67" t="s">
        <v>71</v>
      </c>
      <c r="AA10" s="68"/>
      <c r="AB10" s="69"/>
      <c r="AC10" s="64" t="s">
        <v>49</v>
      </c>
      <c r="AD10" s="70" t="s">
        <v>73</v>
      </c>
      <c r="AE10" s="71"/>
      <c r="AF10" s="71"/>
      <c r="AG10" s="72"/>
      <c r="AH10" s="45" t="s">
        <v>71</v>
      </c>
      <c r="AI10" s="64"/>
    </row>
    <row r="11" spans="1:35" s="15" customFormat="1" ht="60" customHeight="1" x14ac:dyDescent="0.15">
      <c r="A11" s="65"/>
      <c r="B11" s="13" t="s">
        <v>50</v>
      </c>
      <c r="C11" s="13" t="s">
        <v>51</v>
      </c>
      <c r="D11" s="13" t="s">
        <v>52</v>
      </c>
      <c r="E11" s="13" t="s">
        <v>51</v>
      </c>
      <c r="F11" s="14" t="s">
        <v>51</v>
      </c>
      <c r="G11" s="14" t="s">
        <v>53</v>
      </c>
      <c r="H11" s="14" t="s">
        <v>54</v>
      </c>
      <c r="I11" s="14" t="s">
        <v>51</v>
      </c>
      <c r="J11" s="65"/>
      <c r="K11" s="65"/>
      <c r="L11" s="65"/>
      <c r="M11" s="65"/>
      <c r="N11" s="14" t="s">
        <v>55</v>
      </c>
      <c r="O11" s="14" t="s">
        <v>51</v>
      </c>
      <c r="P11" s="14" t="s">
        <v>53</v>
      </c>
      <c r="Q11" s="14" t="s">
        <v>51</v>
      </c>
      <c r="R11" s="65"/>
      <c r="S11" s="14" t="s">
        <v>51</v>
      </c>
      <c r="T11" s="14" t="s">
        <v>51</v>
      </c>
      <c r="U11" s="14" t="s">
        <v>56</v>
      </c>
      <c r="V11" s="14" t="s">
        <v>51</v>
      </c>
      <c r="W11" s="14" t="s">
        <v>54</v>
      </c>
      <c r="X11" s="14" t="s">
        <v>52</v>
      </c>
      <c r="Y11" s="14" t="s">
        <v>51</v>
      </c>
      <c r="Z11" s="38" t="s">
        <v>43</v>
      </c>
      <c r="AA11" s="38" t="s">
        <v>79</v>
      </c>
      <c r="AB11" s="38" t="s">
        <v>80</v>
      </c>
      <c r="AC11" s="65"/>
      <c r="AD11" s="35" t="s">
        <v>81</v>
      </c>
      <c r="AE11" s="35" t="s">
        <v>82</v>
      </c>
      <c r="AF11" s="37" t="s">
        <v>83</v>
      </c>
      <c r="AG11" s="38" t="s">
        <v>84</v>
      </c>
      <c r="AH11" s="44" t="s">
        <v>41</v>
      </c>
      <c r="AI11" s="65"/>
    </row>
    <row r="12" spans="1:35" ht="37.5" customHeight="1" x14ac:dyDescent="0.15">
      <c r="A12" s="16" t="s">
        <v>33</v>
      </c>
      <c r="B12" s="16"/>
      <c r="C12" s="16"/>
      <c r="D12" s="16" t="s">
        <v>57</v>
      </c>
      <c r="E12" s="16" t="s">
        <v>58</v>
      </c>
      <c r="F12" s="16">
        <v>12345</v>
      </c>
      <c r="G12" s="16" t="s">
        <v>34</v>
      </c>
      <c r="H12" s="16">
        <v>12345</v>
      </c>
      <c r="I12" s="16" t="s">
        <v>59</v>
      </c>
      <c r="J12" s="16" t="s">
        <v>60</v>
      </c>
      <c r="K12" s="16" t="s">
        <v>61</v>
      </c>
      <c r="L12" s="16" t="s">
        <v>62</v>
      </c>
      <c r="M12" s="17" t="s">
        <v>63</v>
      </c>
      <c r="N12" s="16">
        <v>43</v>
      </c>
      <c r="O12" s="16" t="s">
        <v>35</v>
      </c>
      <c r="P12" s="16" t="s">
        <v>64</v>
      </c>
      <c r="Q12" s="16" t="s">
        <v>65</v>
      </c>
      <c r="R12" s="16">
        <v>123</v>
      </c>
      <c r="S12" s="16" t="s">
        <v>66</v>
      </c>
      <c r="T12" s="16"/>
      <c r="U12" s="16"/>
      <c r="V12" s="16"/>
      <c r="W12" s="18">
        <v>45017</v>
      </c>
      <c r="X12" s="16"/>
      <c r="Y12" s="18">
        <v>45017</v>
      </c>
      <c r="Z12" s="19"/>
      <c r="AA12" s="49" t="s">
        <v>86</v>
      </c>
      <c r="AB12" s="19"/>
      <c r="AC12" s="20" t="s">
        <v>36</v>
      </c>
      <c r="AD12" s="49" t="s">
        <v>86</v>
      </c>
      <c r="AE12" s="20"/>
      <c r="AF12" s="20"/>
      <c r="AG12" s="20"/>
      <c r="AH12" s="21" t="s">
        <v>67</v>
      </c>
      <c r="AI12" s="22" t="s">
        <v>77</v>
      </c>
    </row>
    <row r="13" spans="1:35" ht="37.5" customHeight="1" x14ac:dyDescent="0.15">
      <c r="A13" s="23">
        <v>1</v>
      </c>
      <c r="B13" s="23"/>
      <c r="C13" s="23"/>
      <c r="D13" s="23"/>
      <c r="E13" s="24"/>
      <c r="F13" s="24"/>
      <c r="G13" s="25"/>
      <c r="H13" s="25"/>
      <c r="I13" s="25"/>
      <c r="J13" s="23"/>
      <c r="K13" s="23"/>
      <c r="L13" s="23"/>
      <c r="M13" s="26" t="s">
        <v>68</v>
      </c>
      <c r="N13" s="27"/>
      <c r="O13" s="23"/>
      <c r="P13" s="23"/>
      <c r="Q13" s="23"/>
      <c r="R13" s="23"/>
      <c r="S13" s="24"/>
      <c r="T13" s="24"/>
      <c r="U13" s="24"/>
      <c r="V13" s="24"/>
      <c r="W13" s="24"/>
      <c r="X13" s="24"/>
      <c r="Y13" s="28"/>
      <c r="Z13" s="29"/>
      <c r="AA13" s="29"/>
      <c r="AB13" s="29"/>
      <c r="AC13" s="30" t="s">
        <v>36</v>
      </c>
      <c r="AD13" s="30"/>
      <c r="AE13" s="30"/>
      <c r="AF13" s="30"/>
      <c r="AG13" s="30"/>
      <c r="AH13" s="30"/>
      <c r="AI13" s="31" t="s">
        <v>78</v>
      </c>
    </row>
    <row r="14" spans="1:35" ht="37.5" customHeight="1" x14ac:dyDescent="0.15">
      <c r="A14" s="23">
        <v>2</v>
      </c>
      <c r="B14" s="23"/>
      <c r="C14" s="23"/>
      <c r="D14" s="23"/>
      <c r="E14" s="24"/>
      <c r="F14" s="24"/>
      <c r="G14" s="25"/>
      <c r="H14" s="25"/>
      <c r="I14" s="25"/>
      <c r="J14" s="23"/>
      <c r="K14" s="23"/>
      <c r="L14" s="23"/>
      <c r="M14" s="26" t="s">
        <v>68</v>
      </c>
      <c r="N14" s="27"/>
      <c r="O14" s="23"/>
      <c r="P14" s="23"/>
      <c r="Q14" s="23"/>
      <c r="R14" s="23"/>
      <c r="S14" s="24"/>
      <c r="T14" s="24"/>
      <c r="U14" s="24"/>
      <c r="V14" s="24"/>
      <c r="W14" s="24"/>
      <c r="X14" s="24"/>
      <c r="Y14" s="28"/>
      <c r="Z14" s="29"/>
      <c r="AA14" s="29"/>
      <c r="AB14" s="29"/>
      <c r="AC14" s="30" t="s">
        <v>36</v>
      </c>
      <c r="AD14" s="30"/>
      <c r="AE14" s="30"/>
      <c r="AF14" s="30"/>
      <c r="AG14" s="30"/>
      <c r="AH14" s="30"/>
      <c r="AI14" s="31" t="s">
        <v>78</v>
      </c>
    </row>
    <row r="15" spans="1:35" ht="37.5" customHeight="1" x14ac:dyDescent="0.15">
      <c r="A15" s="23">
        <v>3</v>
      </c>
      <c r="B15" s="23"/>
      <c r="C15" s="23"/>
      <c r="D15" s="23"/>
      <c r="E15" s="24"/>
      <c r="F15" s="24"/>
      <c r="G15" s="25"/>
      <c r="H15" s="25"/>
      <c r="I15" s="25"/>
      <c r="J15" s="23"/>
      <c r="K15" s="23"/>
      <c r="L15" s="23"/>
      <c r="M15" s="26" t="s">
        <v>68</v>
      </c>
      <c r="N15" s="27"/>
      <c r="O15" s="23"/>
      <c r="P15" s="23"/>
      <c r="Q15" s="23"/>
      <c r="R15" s="23"/>
      <c r="S15" s="24"/>
      <c r="T15" s="24"/>
      <c r="U15" s="24"/>
      <c r="V15" s="24"/>
      <c r="W15" s="24"/>
      <c r="X15" s="24"/>
      <c r="Y15" s="28"/>
      <c r="Z15" s="29"/>
      <c r="AA15" s="29"/>
      <c r="AB15" s="29"/>
      <c r="AC15" s="30" t="s">
        <v>36</v>
      </c>
      <c r="AD15" s="30"/>
      <c r="AE15" s="30"/>
      <c r="AF15" s="30"/>
      <c r="AG15" s="30"/>
      <c r="AH15" s="30"/>
      <c r="AI15" s="31" t="s">
        <v>78</v>
      </c>
    </row>
    <row r="16" spans="1:35" ht="37.5" customHeight="1" x14ac:dyDescent="0.15">
      <c r="A16" s="23">
        <v>4</v>
      </c>
      <c r="B16" s="23"/>
      <c r="C16" s="23"/>
      <c r="D16" s="23"/>
      <c r="E16" s="24"/>
      <c r="F16" s="24"/>
      <c r="G16" s="25"/>
      <c r="H16" s="25"/>
      <c r="I16" s="25"/>
      <c r="J16" s="23"/>
      <c r="K16" s="23"/>
      <c r="L16" s="23"/>
      <c r="M16" s="26" t="s">
        <v>69</v>
      </c>
      <c r="N16" s="27"/>
      <c r="O16" s="23"/>
      <c r="P16" s="23"/>
      <c r="Q16" s="23"/>
      <c r="R16" s="23"/>
      <c r="S16" s="24"/>
      <c r="T16" s="24"/>
      <c r="U16" s="24"/>
      <c r="V16" s="24"/>
      <c r="W16" s="24"/>
      <c r="X16" s="24"/>
      <c r="Y16" s="28"/>
      <c r="Z16" s="29"/>
      <c r="AA16" s="29"/>
      <c r="AB16" s="29"/>
      <c r="AC16" s="30" t="s">
        <v>36</v>
      </c>
      <c r="AD16" s="30"/>
      <c r="AE16" s="30"/>
      <c r="AF16" s="30"/>
      <c r="AG16" s="30"/>
      <c r="AH16" s="30"/>
      <c r="AI16" s="31" t="s">
        <v>78</v>
      </c>
    </row>
    <row r="17" spans="1:35" ht="37.5" customHeight="1" x14ac:dyDescent="0.15">
      <c r="A17" s="23">
        <v>5</v>
      </c>
      <c r="B17" s="23"/>
      <c r="C17" s="23"/>
      <c r="D17" s="23"/>
      <c r="E17" s="24"/>
      <c r="F17" s="24"/>
      <c r="G17" s="25"/>
      <c r="H17" s="25"/>
      <c r="I17" s="25"/>
      <c r="J17" s="23"/>
      <c r="K17" s="23"/>
      <c r="L17" s="23"/>
      <c r="M17" s="26" t="s">
        <v>68</v>
      </c>
      <c r="N17" s="27"/>
      <c r="O17" s="23"/>
      <c r="P17" s="23"/>
      <c r="Q17" s="23"/>
      <c r="R17" s="23"/>
      <c r="S17" s="24"/>
      <c r="T17" s="24"/>
      <c r="U17" s="24"/>
      <c r="V17" s="24"/>
      <c r="W17" s="24"/>
      <c r="X17" s="24"/>
      <c r="Y17" s="28"/>
      <c r="Z17" s="29"/>
      <c r="AA17" s="29"/>
      <c r="AB17" s="29"/>
      <c r="AC17" s="30" t="s">
        <v>36</v>
      </c>
      <c r="AD17" s="30"/>
      <c r="AE17" s="30"/>
      <c r="AF17" s="30"/>
      <c r="AG17" s="30"/>
      <c r="AH17" s="30"/>
      <c r="AI17" s="31" t="s">
        <v>78</v>
      </c>
    </row>
    <row r="18" spans="1:35" ht="37.5" customHeight="1" x14ac:dyDescent="0.15">
      <c r="A18" s="23">
        <v>6</v>
      </c>
      <c r="B18" s="23"/>
      <c r="C18" s="23"/>
      <c r="D18" s="23"/>
      <c r="E18" s="24"/>
      <c r="F18" s="24"/>
      <c r="G18" s="25"/>
      <c r="H18" s="25"/>
      <c r="I18" s="25"/>
      <c r="J18" s="23"/>
      <c r="K18" s="23"/>
      <c r="L18" s="23"/>
      <c r="M18" s="26" t="s">
        <v>68</v>
      </c>
      <c r="N18" s="27"/>
      <c r="O18" s="23"/>
      <c r="P18" s="23"/>
      <c r="Q18" s="23"/>
      <c r="R18" s="23"/>
      <c r="S18" s="24"/>
      <c r="T18" s="24"/>
      <c r="U18" s="24"/>
      <c r="V18" s="24"/>
      <c r="W18" s="24"/>
      <c r="X18" s="24"/>
      <c r="Y18" s="28"/>
      <c r="Z18" s="29"/>
      <c r="AA18" s="29"/>
      <c r="AB18" s="29"/>
      <c r="AC18" s="30" t="s">
        <v>36</v>
      </c>
      <c r="AD18" s="30"/>
      <c r="AE18" s="30"/>
      <c r="AF18" s="30"/>
      <c r="AG18" s="30"/>
      <c r="AH18" s="30"/>
      <c r="AI18" s="31" t="s">
        <v>78</v>
      </c>
    </row>
    <row r="19" spans="1:35" ht="37.5" customHeight="1" x14ac:dyDescent="0.15">
      <c r="A19" s="23">
        <v>7</v>
      </c>
      <c r="B19" s="23"/>
      <c r="C19" s="23"/>
      <c r="D19" s="23"/>
      <c r="E19" s="24"/>
      <c r="F19" s="24"/>
      <c r="G19" s="25"/>
      <c r="H19" s="25"/>
      <c r="I19" s="25"/>
      <c r="J19" s="23"/>
      <c r="K19" s="23"/>
      <c r="L19" s="23"/>
      <c r="M19" s="26" t="s">
        <v>68</v>
      </c>
      <c r="N19" s="27"/>
      <c r="O19" s="23"/>
      <c r="P19" s="23"/>
      <c r="Q19" s="23"/>
      <c r="R19" s="23"/>
      <c r="S19" s="24"/>
      <c r="T19" s="24"/>
      <c r="U19" s="24"/>
      <c r="V19" s="24"/>
      <c r="W19" s="24"/>
      <c r="X19" s="24"/>
      <c r="Y19" s="28"/>
      <c r="Z19" s="29"/>
      <c r="AA19" s="29"/>
      <c r="AB19" s="29"/>
      <c r="AC19" s="30" t="s">
        <v>36</v>
      </c>
      <c r="AD19" s="30"/>
      <c r="AE19" s="30"/>
      <c r="AF19" s="30"/>
      <c r="AG19" s="30"/>
      <c r="AH19" s="30"/>
      <c r="AI19" s="31" t="s">
        <v>78</v>
      </c>
    </row>
    <row r="20" spans="1:35" ht="37.5" customHeight="1" x14ac:dyDescent="0.15">
      <c r="A20" s="23">
        <v>8</v>
      </c>
      <c r="B20" s="23"/>
      <c r="C20" s="23"/>
      <c r="D20" s="23"/>
      <c r="E20" s="24"/>
      <c r="F20" s="24"/>
      <c r="G20" s="25"/>
      <c r="H20" s="25"/>
      <c r="I20" s="25"/>
      <c r="J20" s="23"/>
      <c r="K20" s="23"/>
      <c r="L20" s="23"/>
      <c r="M20" s="26" t="s">
        <v>68</v>
      </c>
      <c r="N20" s="27"/>
      <c r="O20" s="23"/>
      <c r="P20" s="23"/>
      <c r="Q20" s="23"/>
      <c r="R20" s="23"/>
      <c r="S20" s="24"/>
      <c r="T20" s="24"/>
      <c r="U20" s="24"/>
      <c r="V20" s="24"/>
      <c r="W20" s="24"/>
      <c r="X20" s="24"/>
      <c r="Y20" s="28"/>
      <c r="Z20" s="29"/>
      <c r="AA20" s="29"/>
      <c r="AB20" s="29"/>
      <c r="AC20" s="30" t="s">
        <v>36</v>
      </c>
      <c r="AD20" s="30"/>
      <c r="AE20" s="30"/>
      <c r="AF20" s="30"/>
      <c r="AG20" s="30"/>
      <c r="AH20" s="30"/>
      <c r="AI20" s="31" t="s">
        <v>78</v>
      </c>
    </row>
    <row r="21" spans="1:35" ht="37.5" customHeight="1" x14ac:dyDescent="0.15">
      <c r="A21" s="23">
        <v>9</v>
      </c>
      <c r="B21" s="23"/>
      <c r="C21" s="23"/>
      <c r="D21" s="23"/>
      <c r="E21" s="24"/>
      <c r="F21" s="24"/>
      <c r="G21" s="25"/>
      <c r="H21" s="25"/>
      <c r="I21" s="25"/>
      <c r="J21" s="23"/>
      <c r="K21" s="23"/>
      <c r="L21" s="23"/>
      <c r="M21" s="26" t="s">
        <v>68</v>
      </c>
      <c r="N21" s="27"/>
      <c r="O21" s="23"/>
      <c r="P21" s="23"/>
      <c r="Q21" s="23"/>
      <c r="R21" s="23"/>
      <c r="S21" s="24"/>
      <c r="T21" s="24"/>
      <c r="U21" s="24"/>
      <c r="V21" s="24"/>
      <c r="W21" s="24"/>
      <c r="X21" s="24"/>
      <c r="Y21" s="28"/>
      <c r="Z21" s="29"/>
      <c r="AA21" s="29"/>
      <c r="AB21" s="29"/>
      <c r="AC21" s="30" t="s">
        <v>36</v>
      </c>
      <c r="AD21" s="30"/>
      <c r="AE21" s="30"/>
      <c r="AF21" s="30"/>
      <c r="AG21" s="30"/>
      <c r="AH21" s="30"/>
      <c r="AI21" s="31" t="s">
        <v>78</v>
      </c>
    </row>
    <row r="22" spans="1:35" ht="37.5" customHeight="1" x14ac:dyDescent="0.15">
      <c r="A22" s="23">
        <v>10</v>
      </c>
      <c r="B22" s="23"/>
      <c r="C22" s="23"/>
      <c r="D22" s="23"/>
      <c r="E22" s="24"/>
      <c r="F22" s="24"/>
      <c r="G22" s="25"/>
      <c r="H22" s="25"/>
      <c r="I22" s="25"/>
      <c r="J22" s="23"/>
      <c r="K22" s="23"/>
      <c r="L22" s="23"/>
      <c r="M22" s="26" t="s">
        <v>68</v>
      </c>
      <c r="N22" s="27"/>
      <c r="O22" s="23"/>
      <c r="P22" s="23"/>
      <c r="Q22" s="23"/>
      <c r="R22" s="23"/>
      <c r="S22" s="24"/>
      <c r="T22" s="24"/>
      <c r="U22" s="24"/>
      <c r="V22" s="24"/>
      <c r="W22" s="24"/>
      <c r="X22" s="24"/>
      <c r="Y22" s="28"/>
      <c r="Z22" s="29"/>
      <c r="AA22" s="29"/>
      <c r="AB22" s="29"/>
      <c r="AC22" s="30" t="s">
        <v>36</v>
      </c>
      <c r="AD22" s="30"/>
      <c r="AE22" s="30"/>
      <c r="AF22" s="30"/>
      <c r="AG22" s="30"/>
      <c r="AH22" s="30"/>
      <c r="AI22" s="31" t="s">
        <v>78</v>
      </c>
    </row>
    <row r="23" spans="1:35" ht="13.5" customHeight="1" x14ac:dyDescent="0.15">
      <c r="J23" s="51" t="s">
        <v>90</v>
      </c>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row>
    <row r="24" spans="1:35" s="32" customFormat="1" x14ac:dyDescent="0.15">
      <c r="B24" s="50" t="s">
        <v>89</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row>
    <row r="25" spans="1:35" s="32" customFormat="1" x14ac:dyDescent="0.15">
      <c r="B25" s="40" t="s">
        <v>37</v>
      </c>
      <c r="C25" s="40"/>
      <c r="D25" s="40"/>
      <c r="E25" s="33"/>
      <c r="F25" s="33"/>
      <c r="J25" s="50" t="s">
        <v>88</v>
      </c>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row>
    <row r="26" spans="1:35" s="32" customFormat="1" x14ac:dyDescent="0.15">
      <c r="B26" s="50" t="s">
        <v>38</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row>
    <row r="27" spans="1:35" s="32" customFormat="1" x14ac:dyDescent="0.15">
      <c r="B27" s="34"/>
      <c r="C27" s="34"/>
      <c r="D27" s="34"/>
      <c r="E27" s="34"/>
      <c r="F27" s="34"/>
      <c r="G27" s="34"/>
      <c r="H27" s="34"/>
      <c r="I27" s="34"/>
      <c r="J27" s="52" t="s">
        <v>87</v>
      </c>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row>
    <row r="28" spans="1:35" s="32" customFormat="1" x14ac:dyDescent="0.15">
      <c r="B28" s="34"/>
      <c r="C28" s="34"/>
      <c r="D28" s="34"/>
      <c r="E28" s="34"/>
      <c r="F28" s="34"/>
      <c r="G28" s="34"/>
      <c r="H28" s="34"/>
      <c r="I28" s="34"/>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row>
    <row r="29" spans="1:35" s="1" customFormat="1" ht="18.75" x14ac:dyDescent="0.15">
      <c r="B29" s="54" t="s">
        <v>39</v>
      </c>
      <c r="C29" s="54"/>
      <c r="D29" s="54"/>
      <c r="E29" s="54"/>
      <c r="F29" s="54"/>
      <c r="G29" s="39"/>
      <c r="H29" s="39"/>
      <c r="I29" s="39"/>
      <c r="J29" s="54" t="s">
        <v>74</v>
      </c>
      <c r="K29" s="54"/>
      <c r="L29" s="54" t="s">
        <v>75</v>
      </c>
      <c r="M29" s="54"/>
      <c r="N29" s="54"/>
      <c r="O29" s="54"/>
      <c r="P29" s="54"/>
      <c r="Q29" s="54"/>
      <c r="R29" s="54"/>
      <c r="S29" s="54"/>
      <c r="T29" s="54"/>
      <c r="U29" s="54"/>
      <c r="V29" s="54"/>
      <c r="W29" s="54"/>
      <c r="X29" s="54"/>
      <c r="Y29" s="54"/>
      <c r="Z29" s="54"/>
      <c r="AA29" s="54"/>
      <c r="AB29" s="54"/>
      <c r="AC29" s="54"/>
      <c r="AD29" s="54"/>
      <c r="AE29" s="54"/>
      <c r="AF29" s="54"/>
      <c r="AG29" s="54"/>
      <c r="AH29" s="54"/>
      <c r="AI29" s="54"/>
    </row>
    <row r="30" spans="1:35" s="1" customFormat="1" ht="18.75" customHeight="1" x14ac:dyDescent="0.15">
      <c r="B30" s="54" t="s">
        <v>40</v>
      </c>
      <c r="C30" s="54"/>
      <c r="D30" s="54"/>
      <c r="E30" s="54"/>
      <c r="F30" s="54"/>
      <c r="G30" s="39"/>
      <c r="H30" s="39"/>
      <c r="I30" s="39"/>
      <c r="J30" s="53" t="s">
        <v>76</v>
      </c>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row>
    <row r="31" spans="1:35" ht="18.75" x14ac:dyDescent="0.15">
      <c r="L31" s="46"/>
      <c r="M31" s="47"/>
      <c r="N31" s="46"/>
      <c r="O31" s="46"/>
      <c r="P31" s="46"/>
      <c r="Q31" s="46"/>
      <c r="R31" s="46"/>
      <c r="S31" s="46"/>
      <c r="T31" s="46"/>
      <c r="U31" s="46"/>
      <c r="V31" s="46"/>
      <c r="W31" s="46"/>
      <c r="X31" s="46"/>
      <c r="Y31" s="46"/>
      <c r="Z31" s="48"/>
      <c r="AA31" s="48"/>
      <c r="AB31" s="48"/>
      <c r="AC31" s="48"/>
      <c r="AD31" s="48"/>
      <c r="AE31" s="48"/>
      <c r="AF31" s="48"/>
      <c r="AG31" s="48"/>
      <c r="AH31" s="48"/>
      <c r="AI31" s="48"/>
    </row>
    <row r="32" spans="1:35" ht="18.75" x14ac:dyDescent="0.15">
      <c r="L32" s="46"/>
      <c r="M32" s="47"/>
      <c r="N32" s="46"/>
      <c r="O32" s="46"/>
      <c r="P32" s="46"/>
      <c r="Q32" s="46"/>
      <c r="R32" s="46"/>
      <c r="S32" s="46"/>
      <c r="T32" s="46"/>
      <c r="U32" s="46"/>
      <c r="V32" s="46"/>
      <c r="W32" s="46"/>
      <c r="X32" s="46"/>
      <c r="Y32" s="46"/>
      <c r="Z32" s="48"/>
      <c r="AA32" s="48"/>
      <c r="AB32" s="48"/>
      <c r="AC32" s="48"/>
      <c r="AD32" s="48"/>
      <c r="AE32" s="48"/>
      <c r="AF32" s="48"/>
      <c r="AG32" s="48"/>
      <c r="AH32" s="48"/>
      <c r="AI32" s="48"/>
    </row>
  </sheetData>
  <mergeCells count="41">
    <mergeCell ref="A4:J4"/>
    <mergeCell ref="K4:Z4"/>
    <mergeCell ref="AG4:AI4"/>
    <mergeCell ref="A1:AI1"/>
    <mergeCell ref="A3:J3"/>
    <mergeCell ref="K3:Z3"/>
    <mergeCell ref="AB3:AG3"/>
    <mergeCell ref="AH3:AI3"/>
    <mergeCell ref="A5:J5"/>
    <mergeCell ref="K5:Z5"/>
    <mergeCell ref="AG5:AI5"/>
    <mergeCell ref="A6:J6"/>
    <mergeCell ref="K6:AE6"/>
    <mergeCell ref="AF6:AI6"/>
    <mergeCell ref="A7:J7"/>
    <mergeCell ref="K7:L7"/>
    <mergeCell ref="R7:Z7"/>
    <mergeCell ref="AB7:AI7"/>
    <mergeCell ref="A9:A11"/>
    <mergeCell ref="J9:J11"/>
    <mergeCell ref="K9:K11"/>
    <mergeCell ref="L9:L11"/>
    <mergeCell ref="M9:M11"/>
    <mergeCell ref="R9:R11"/>
    <mergeCell ref="Z9:AC9"/>
    <mergeCell ref="AD9:AH9"/>
    <mergeCell ref="AI9:AI11"/>
    <mergeCell ref="Z10:AB10"/>
    <mergeCell ref="AC10:AC11"/>
    <mergeCell ref="AD10:AG10"/>
    <mergeCell ref="J30:AI30"/>
    <mergeCell ref="B26:AI26"/>
    <mergeCell ref="B29:F29"/>
    <mergeCell ref="J29:K29"/>
    <mergeCell ref="L29:AI29"/>
    <mergeCell ref="B30:F30"/>
    <mergeCell ref="B24:AI24"/>
    <mergeCell ref="J25:AI25"/>
    <mergeCell ref="J23:AI23"/>
    <mergeCell ref="J28:AI28"/>
    <mergeCell ref="J27:AI27"/>
  </mergeCells>
  <phoneticPr fontId="2"/>
  <conditionalFormatting sqref="E9:H23">
    <cfRule type="cellIs" dxfId="7" priority="9" operator="notEqual">
      <formula>INDIRECT("原本【修正・削除禁止】!RC",FALSE)</formula>
    </cfRule>
  </conditionalFormatting>
  <conditionalFormatting sqref="E27:J30">
    <cfRule type="cellIs" dxfId="6" priority="1" operator="notEqual">
      <formula>INDIRECT("原本【修正・削除禁止】!RC",FALSE)</formula>
    </cfRule>
  </conditionalFormatting>
  <conditionalFormatting sqref="I23:J23 E25:J25 L29 E31:Y65535">
    <cfRule type="cellIs" dxfId="5" priority="13" operator="notEqual">
      <formula>INDIRECT("原本【修正・削除禁止】!RC",FALSE)</formula>
    </cfRule>
  </conditionalFormatting>
  <conditionalFormatting sqref="I12:M22">
    <cfRule type="cellIs" dxfId="4" priority="4" operator="notEqual">
      <formula>INDIRECT("原本【修正・削除禁止】!RC",FALSE)</formula>
    </cfRule>
  </conditionalFormatting>
  <conditionalFormatting sqref="I9:S10 I11 N11:Q11 S11:S12">
    <cfRule type="cellIs" dxfId="3" priority="11" operator="notEqual">
      <formula>INDIRECT("原本【修正・削除禁止】!RC",FALSE)</formula>
    </cfRule>
  </conditionalFormatting>
  <conditionalFormatting sqref="N12:R12">
    <cfRule type="cellIs" dxfId="2" priority="5" operator="notEqual">
      <formula>INDIRECT("原本【修正・削除禁止】!RC",FALSE)</formula>
    </cfRule>
  </conditionalFormatting>
  <conditionalFormatting sqref="N13:Y22">
    <cfRule type="cellIs" dxfId="1" priority="8" operator="notEqual">
      <formula>INDIRECT("原本【修正・削除禁止】!RC",FALSE)</formula>
    </cfRule>
  </conditionalFormatting>
  <conditionalFormatting sqref="T9:Y12">
    <cfRule type="cellIs" dxfId="0" priority="12" operator="notEqual">
      <formula>INDIRECT("原本【修正・削除禁止】!RC",FALSE)</formula>
    </cfRule>
  </conditionalFormatting>
  <dataValidations count="6">
    <dataValidation allowBlank="1" showInputMessage="1" sqref="A13 HM13 RI13 ABE13 ALA13 AUW13 BES13 BOO13 BYK13 CIG13 CSC13 DBY13 DLU13 DVQ13 EFM13 EPI13 EZE13 FJA13 FSW13 GCS13 GMO13 GWK13 HGG13 HQC13 HZY13 IJU13 ITQ13 JDM13 JNI13 JXE13 KHA13 KQW13 LAS13 LKO13 LUK13 MEG13 MOC13 MXY13 NHU13 NRQ13 OBM13 OLI13 OVE13 PFA13 POW13 PYS13 QIO13 QSK13 RCG13 RMC13 RVY13 SFU13 SPQ13 SZM13 TJI13 TTE13 UDA13 UMW13 UWS13 VGO13 VQK13 WAG13 WKC13 WTY13 A65548 HM65548 RI65548 ABE65548 ALA65548 AUW65548 BES65548 BOO65548 BYK65548 CIG65548 CSC65548 DBY65548 DLU65548 DVQ65548 EFM65548 EPI65548 EZE65548 FJA65548 FSW65548 GCS65548 GMO65548 GWK65548 HGG65548 HQC65548 HZY65548 IJU65548 ITQ65548 JDM65548 JNI65548 JXE65548 KHA65548 KQW65548 LAS65548 LKO65548 LUK65548 MEG65548 MOC65548 MXY65548 NHU65548 NRQ65548 OBM65548 OLI65548 OVE65548 PFA65548 POW65548 PYS65548 QIO65548 QSK65548 RCG65548 RMC65548 RVY65548 SFU65548 SPQ65548 SZM65548 TJI65548 TTE65548 UDA65548 UMW65548 UWS65548 VGO65548 VQK65548 WAG65548 WKC65548 WTY65548 A131084 HM131084 RI131084 ABE131084 ALA131084 AUW131084 BES131084 BOO131084 BYK131084 CIG131084 CSC131084 DBY131084 DLU131084 DVQ131084 EFM131084 EPI131084 EZE131084 FJA131084 FSW131084 GCS131084 GMO131084 GWK131084 HGG131084 HQC131084 HZY131084 IJU131084 ITQ131084 JDM131084 JNI131084 JXE131084 KHA131084 KQW131084 LAS131084 LKO131084 LUK131084 MEG131084 MOC131084 MXY131084 NHU131084 NRQ131084 OBM131084 OLI131084 OVE131084 PFA131084 POW131084 PYS131084 QIO131084 QSK131084 RCG131084 RMC131084 RVY131084 SFU131084 SPQ131084 SZM131084 TJI131084 TTE131084 UDA131084 UMW131084 UWS131084 VGO131084 VQK131084 WAG131084 WKC131084 WTY131084 A196620 HM196620 RI196620 ABE196620 ALA196620 AUW196620 BES196620 BOO196620 BYK196620 CIG196620 CSC196620 DBY196620 DLU196620 DVQ196620 EFM196620 EPI196620 EZE196620 FJA196620 FSW196620 GCS196620 GMO196620 GWK196620 HGG196620 HQC196620 HZY196620 IJU196620 ITQ196620 JDM196620 JNI196620 JXE196620 KHA196620 KQW196620 LAS196620 LKO196620 LUK196620 MEG196620 MOC196620 MXY196620 NHU196620 NRQ196620 OBM196620 OLI196620 OVE196620 PFA196620 POW196620 PYS196620 QIO196620 QSK196620 RCG196620 RMC196620 RVY196620 SFU196620 SPQ196620 SZM196620 TJI196620 TTE196620 UDA196620 UMW196620 UWS196620 VGO196620 VQK196620 WAG196620 WKC196620 WTY196620 A262156 HM262156 RI262156 ABE262156 ALA262156 AUW262156 BES262156 BOO262156 BYK262156 CIG262156 CSC262156 DBY262156 DLU262156 DVQ262156 EFM262156 EPI262156 EZE262156 FJA262156 FSW262156 GCS262156 GMO262156 GWK262156 HGG262156 HQC262156 HZY262156 IJU262156 ITQ262156 JDM262156 JNI262156 JXE262156 KHA262156 KQW262156 LAS262156 LKO262156 LUK262156 MEG262156 MOC262156 MXY262156 NHU262156 NRQ262156 OBM262156 OLI262156 OVE262156 PFA262156 POW262156 PYS262156 QIO262156 QSK262156 RCG262156 RMC262156 RVY262156 SFU262156 SPQ262156 SZM262156 TJI262156 TTE262156 UDA262156 UMW262156 UWS262156 VGO262156 VQK262156 WAG262156 WKC262156 WTY262156 A327692 HM327692 RI327692 ABE327692 ALA327692 AUW327692 BES327692 BOO327692 BYK327692 CIG327692 CSC327692 DBY327692 DLU327692 DVQ327692 EFM327692 EPI327692 EZE327692 FJA327692 FSW327692 GCS327692 GMO327692 GWK327692 HGG327692 HQC327692 HZY327692 IJU327692 ITQ327692 JDM327692 JNI327692 JXE327692 KHA327692 KQW327692 LAS327692 LKO327692 LUK327692 MEG327692 MOC327692 MXY327692 NHU327692 NRQ327692 OBM327692 OLI327692 OVE327692 PFA327692 POW327692 PYS327692 QIO327692 QSK327692 RCG327692 RMC327692 RVY327692 SFU327692 SPQ327692 SZM327692 TJI327692 TTE327692 UDA327692 UMW327692 UWS327692 VGO327692 VQK327692 WAG327692 WKC327692 WTY327692 A393228 HM393228 RI393228 ABE393228 ALA393228 AUW393228 BES393228 BOO393228 BYK393228 CIG393228 CSC393228 DBY393228 DLU393228 DVQ393228 EFM393228 EPI393228 EZE393228 FJA393228 FSW393228 GCS393228 GMO393228 GWK393228 HGG393228 HQC393228 HZY393228 IJU393228 ITQ393228 JDM393228 JNI393228 JXE393228 KHA393228 KQW393228 LAS393228 LKO393228 LUK393228 MEG393228 MOC393228 MXY393228 NHU393228 NRQ393228 OBM393228 OLI393228 OVE393228 PFA393228 POW393228 PYS393228 QIO393228 QSK393228 RCG393228 RMC393228 RVY393228 SFU393228 SPQ393228 SZM393228 TJI393228 TTE393228 UDA393228 UMW393228 UWS393228 VGO393228 VQK393228 WAG393228 WKC393228 WTY393228 A458764 HM458764 RI458764 ABE458764 ALA458764 AUW458764 BES458764 BOO458764 BYK458764 CIG458764 CSC458764 DBY458764 DLU458764 DVQ458764 EFM458764 EPI458764 EZE458764 FJA458764 FSW458764 GCS458764 GMO458764 GWK458764 HGG458764 HQC458764 HZY458764 IJU458764 ITQ458764 JDM458764 JNI458764 JXE458764 KHA458764 KQW458764 LAS458764 LKO458764 LUK458764 MEG458764 MOC458764 MXY458764 NHU458764 NRQ458764 OBM458764 OLI458764 OVE458764 PFA458764 POW458764 PYS458764 QIO458764 QSK458764 RCG458764 RMC458764 RVY458764 SFU458764 SPQ458764 SZM458764 TJI458764 TTE458764 UDA458764 UMW458764 UWS458764 VGO458764 VQK458764 WAG458764 WKC458764 WTY458764 A524300 HM524300 RI524300 ABE524300 ALA524300 AUW524300 BES524300 BOO524300 BYK524300 CIG524300 CSC524300 DBY524300 DLU524300 DVQ524300 EFM524300 EPI524300 EZE524300 FJA524300 FSW524300 GCS524300 GMO524300 GWK524300 HGG524300 HQC524300 HZY524300 IJU524300 ITQ524300 JDM524300 JNI524300 JXE524300 KHA524300 KQW524300 LAS524300 LKO524300 LUK524300 MEG524300 MOC524300 MXY524300 NHU524300 NRQ524300 OBM524300 OLI524300 OVE524300 PFA524300 POW524300 PYS524300 QIO524300 QSK524300 RCG524300 RMC524300 RVY524300 SFU524300 SPQ524300 SZM524300 TJI524300 TTE524300 UDA524300 UMW524300 UWS524300 VGO524300 VQK524300 WAG524300 WKC524300 WTY524300 A589836 HM589836 RI589836 ABE589836 ALA589836 AUW589836 BES589836 BOO589836 BYK589836 CIG589836 CSC589836 DBY589836 DLU589836 DVQ589836 EFM589836 EPI589836 EZE589836 FJA589836 FSW589836 GCS589836 GMO589836 GWK589836 HGG589836 HQC589836 HZY589836 IJU589836 ITQ589836 JDM589836 JNI589836 JXE589836 KHA589836 KQW589836 LAS589836 LKO589836 LUK589836 MEG589836 MOC589836 MXY589836 NHU589836 NRQ589836 OBM589836 OLI589836 OVE589836 PFA589836 POW589836 PYS589836 QIO589836 QSK589836 RCG589836 RMC589836 RVY589836 SFU589836 SPQ589836 SZM589836 TJI589836 TTE589836 UDA589836 UMW589836 UWS589836 VGO589836 VQK589836 WAG589836 WKC589836 WTY589836 A655372 HM655372 RI655372 ABE655372 ALA655372 AUW655372 BES655372 BOO655372 BYK655372 CIG655372 CSC655372 DBY655372 DLU655372 DVQ655372 EFM655372 EPI655372 EZE655372 FJA655372 FSW655372 GCS655372 GMO655372 GWK655372 HGG655372 HQC655372 HZY655372 IJU655372 ITQ655372 JDM655372 JNI655372 JXE655372 KHA655372 KQW655372 LAS655372 LKO655372 LUK655372 MEG655372 MOC655372 MXY655372 NHU655372 NRQ655372 OBM655372 OLI655372 OVE655372 PFA655372 POW655372 PYS655372 QIO655372 QSK655372 RCG655372 RMC655372 RVY655372 SFU655372 SPQ655372 SZM655372 TJI655372 TTE655372 UDA655372 UMW655372 UWS655372 VGO655372 VQK655372 WAG655372 WKC655372 WTY655372 A720908 HM720908 RI720908 ABE720908 ALA720908 AUW720908 BES720908 BOO720908 BYK720908 CIG720908 CSC720908 DBY720908 DLU720908 DVQ720908 EFM720908 EPI720908 EZE720908 FJA720908 FSW720908 GCS720908 GMO720908 GWK720908 HGG720908 HQC720908 HZY720908 IJU720908 ITQ720908 JDM720908 JNI720908 JXE720908 KHA720908 KQW720908 LAS720908 LKO720908 LUK720908 MEG720908 MOC720908 MXY720908 NHU720908 NRQ720908 OBM720908 OLI720908 OVE720908 PFA720908 POW720908 PYS720908 QIO720908 QSK720908 RCG720908 RMC720908 RVY720908 SFU720908 SPQ720908 SZM720908 TJI720908 TTE720908 UDA720908 UMW720908 UWS720908 VGO720908 VQK720908 WAG720908 WKC720908 WTY720908 A786444 HM786444 RI786444 ABE786444 ALA786444 AUW786444 BES786444 BOO786444 BYK786444 CIG786444 CSC786444 DBY786444 DLU786444 DVQ786444 EFM786444 EPI786444 EZE786444 FJA786444 FSW786444 GCS786444 GMO786444 GWK786444 HGG786444 HQC786444 HZY786444 IJU786444 ITQ786444 JDM786444 JNI786444 JXE786444 KHA786444 KQW786444 LAS786444 LKO786444 LUK786444 MEG786444 MOC786444 MXY786444 NHU786444 NRQ786444 OBM786444 OLI786444 OVE786444 PFA786444 POW786444 PYS786444 QIO786444 QSK786444 RCG786444 RMC786444 RVY786444 SFU786444 SPQ786444 SZM786444 TJI786444 TTE786444 UDA786444 UMW786444 UWS786444 VGO786444 VQK786444 WAG786444 WKC786444 WTY786444 A851980 HM851980 RI851980 ABE851980 ALA851980 AUW851980 BES851980 BOO851980 BYK851980 CIG851980 CSC851980 DBY851980 DLU851980 DVQ851980 EFM851980 EPI851980 EZE851980 FJA851980 FSW851980 GCS851980 GMO851980 GWK851980 HGG851980 HQC851980 HZY851980 IJU851980 ITQ851980 JDM851980 JNI851980 JXE851980 KHA851980 KQW851980 LAS851980 LKO851980 LUK851980 MEG851980 MOC851980 MXY851980 NHU851980 NRQ851980 OBM851980 OLI851980 OVE851980 PFA851980 POW851980 PYS851980 QIO851980 QSK851980 RCG851980 RMC851980 RVY851980 SFU851980 SPQ851980 SZM851980 TJI851980 TTE851980 UDA851980 UMW851980 UWS851980 VGO851980 VQK851980 WAG851980 WKC851980 WTY851980 A917516 HM917516 RI917516 ABE917516 ALA917516 AUW917516 BES917516 BOO917516 BYK917516 CIG917516 CSC917516 DBY917516 DLU917516 DVQ917516 EFM917516 EPI917516 EZE917516 FJA917516 FSW917516 GCS917516 GMO917516 GWK917516 HGG917516 HQC917516 HZY917516 IJU917516 ITQ917516 JDM917516 JNI917516 JXE917516 KHA917516 KQW917516 LAS917516 LKO917516 LUK917516 MEG917516 MOC917516 MXY917516 NHU917516 NRQ917516 OBM917516 OLI917516 OVE917516 PFA917516 POW917516 PYS917516 QIO917516 QSK917516 RCG917516 RMC917516 RVY917516 SFU917516 SPQ917516 SZM917516 TJI917516 TTE917516 UDA917516 UMW917516 UWS917516 VGO917516 VQK917516 WAG917516 WKC917516 WTY917516 A983052 HM983052 RI983052 ABE983052 ALA983052 AUW983052 BES983052 BOO983052 BYK983052 CIG983052 CSC983052 DBY983052 DLU983052 DVQ983052 EFM983052 EPI983052 EZE983052 FJA983052 FSW983052 GCS983052 GMO983052 GWK983052 HGG983052 HQC983052 HZY983052 IJU983052 ITQ983052 JDM983052 JNI983052 JXE983052 KHA983052 KQW983052 LAS983052 LKO983052 LUK983052 MEG983052 MOC983052 MXY983052 NHU983052 NRQ983052 OBM983052 OLI983052 OVE983052 PFA983052 POW983052 PYS983052 QIO983052 QSK983052 RCG983052 RMC983052 RVY983052 SFU983052 SPQ983052 SZM983052 TJI983052 TTE983052 UDA983052 UMW983052 UWS983052 VGO983052 VQK983052 WAG983052 WKC983052 WTY983052 D2 HP2 RL2 ABH2 ALD2 AUZ2 BEV2 BOR2 BYN2 CIJ2 CSF2 DCB2 DLX2 DVT2 EFP2 EPL2 EZH2 FJD2 FSZ2 GCV2 GMR2 GWN2 HGJ2 HQF2 IAB2 IJX2 ITT2 JDP2 JNL2 JXH2 KHD2 KQZ2 LAV2 LKR2 LUN2 MEJ2 MOF2 MYB2 NHX2 NRT2 OBP2 OLL2 OVH2 PFD2 POZ2 PYV2 QIR2 QSN2 RCJ2 RMF2 RWB2 SFX2 SPT2 SZP2 TJL2 TTH2 UDD2 UMZ2 UWV2 VGR2 VQN2 WAJ2 WKF2 WUB2 D65537 HP65537 RL65537 ABH65537 ALD65537 AUZ65537 BEV65537 BOR65537 BYN65537 CIJ65537 CSF65537 DCB65537 DLX65537 DVT65537 EFP65537 EPL65537 EZH65537 FJD65537 FSZ65537 GCV65537 GMR65537 GWN65537 HGJ65537 HQF65537 IAB65537 IJX65537 ITT65537 JDP65537 JNL65537 JXH65537 KHD65537 KQZ65537 LAV65537 LKR65537 LUN65537 MEJ65537 MOF65537 MYB65537 NHX65537 NRT65537 OBP65537 OLL65537 OVH65537 PFD65537 POZ65537 PYV65537 QIR65537 QSN65537 RCJ65537 RMF65537 RWB65537 SFX65537 SPT65537 SZP65537 TJL65537 TTH65537 UDD65537 UMZ65537 UWV65537 VGR65537 VQN65537 WAJ65537 WKF65537 WUB65537 D131073 HP131073 RL131073 ABH131073 ALD131073 AUZ131073 BEV131073 BOR131073 BYN131073 CIJ131073 CSF131073 DCB131073 DLX131073 DVT131073 EFP131073 EPL131073 EZH131073 FJD131073 FSZ131073 GCV131073 GMR131073 GWN131073 HGJ131073 HQF131073 IAB131073 IJX131073 ITT131073 JDP131073 JNL131073 JXH131073 KHD131073 KQZ131073 LAV131073 LKR131073 LUN131073 MEJ131073 MOF131073 MYB131073 NHX131073 NRT131073 OBP131073 OLL131073 OVH131073 PFD131073 POZ131073 PYV131073 QIR131073 QSN131073 RCJ131073 RMF131073 RWB131073 SFX131073 SPT131073 SZP131073 TJL131073 TTH131073 UDD131073 UMZ131073 UWV131073 VGR131073 VQN131073 WAJ131073 WKF131073 WUB131073 D196609 HP196609 RL196609 ABH196609 ALD196609 AUZ196609 BEV196609 BOR196609 BYN196609 CIJ196609 CSF196609 DCB196609 DLX196609 DVT196609 EFP196609 EPL196609 EZH196609 FJD196609 FSZ196609 GCV196609 GMR196609 GWN196609 HGJ196609 HQF196609 IAB196609 IJX196609 ITT196609 JDP196609 JNL196609 JXH196609 KHD196609 KQZ196609 LAV196609 LKR196609 LUN196609 MEJ196609 MOF196609 MYB196609 NHX196609 NRT196609 OBP196609 OLL196609 OVH196609 PFD196609 POZ196609 PYV196609 QIR196609 QSN196609 RCJ196609 RMF196609 RWB196609 SFX196609 SPT196609 SZP196609 TJL196609 TTH196609 UDD196609 UMZ196609 UWV196609 VGR196609 VQN196609 WAJ196609 WKF196609 WUB196609 D262145 HP262145 RL262145 ABH262145 ALD262145 AUZ262145 BEV262145 BOR262145 BYN262145 CIJ262145 CSF262145 DCB262145 DLX262145 DVT262145 EFP262145 EPL262145 EZH262145 FJD262145 FSZ262145 GCV262145 GMR262145 GWN262145 HGJ262145 HQF262145 IAB262145 IJX262145 ITT262145 JDP262145 JNL262145 JXH262145 KHD262145 KQZ262145 LAV262145 LKR262145 LUN262145 MEJ262145 MOF262145 MYB262145 NHX262145 NRT262145 OBP262145 OLL262145 OVH262145 PFD262145 POZ262145 PYV262145 QIR262145 QSN262145 RCJ262145 RMF262145 RWB262145 SFX262145 SPT262145 SZP262145 TJL262145 TTH262145 UDD262145 UMZ262145 UWV262145 VGR262145 VQN262145 WAJ262145 WKF262145 WUB262145 D327681 HP327681 RL327681 ABH327681 ALD327681 AUZ327681 BEV327681 BOR327681 BYN327681 CIJ327681 CSF327681 DCB327681 DLX327681 DVT327681 EFP327681 EPL327681 EZH327681 FJD327681 FSZ327681 GCV327681 GMR327681 GWN327681 HGJ327681 HQF327681 IAB327681 IJX327681 ITT327681 JDP327681 JNL327681 JXH327681 KHD327681 KQZ327681 LAV327681 LKR327681 LUN327681 MEJ327681 MOF327681 MYB327681 NHX327681 NRT327681 OBP327681 OLL327681 OVH327681 PFD327681 POZ327681 PYV327681 QIR327681 QSN327681 RCJ327681 RMF327681 RWB327681 SFX327681 SPT327681 SZP327681 TJL327681 TTH327681 UDD327681 UMZ327681 UWV327681 VGR327681 VQN327681 WAJ327681 WKF327681 WUB327681 D393217 HP393217 RL393217 ABH393217 ALD393217 AUZ393217 BEV393217 BOR393217 BYN393217 CIJ393217 CSF393217 DCB393217 DLX393217 DVT393217 EFP393217 EPL393217 EZH393217 FJD393217 FSZ393217 GCV393217 GMR393217 GWN393217 HGJ393217 HQF393217 IAB393217 IJX393217 ITT393217 JDP393217 JNL393217 JXH393217 KHD393217 KQZ393217 LAV393217 LKR393217 LUN393217 MEJ393217 MOF393217 MYB393217 NHX393217 NRT393217 OBP393217 OLL393217 OVH393217 PFD393217 POZ393217 PYV393217 QIR393217 QSN393217 RCJ393217 RMF393217 RWB393217 SFX393217 SPT393217 SZP393217 TJL393217 TTH393217 UDD393217 UMZ393217 UWV393217 VGR393217 VQN393217 WAJ393217 WKF393217 WUB393217 D458753 HP458753 RL458753 ABH458753 ALD458753 AUZ458753 BEV458753 BOR458753 BYN458753 CIJ458753 CSF458753 DCB458753 DLX458753 DVT458753 EFP458753 EPL458753 EZH458753 FJD458753 FSZ458753 GCV458753 GMR458753 GWN458753 HGJ458753 HQF458753 IAB458753 IJX458753 ITT458753 JDP458753 JNL458753 JXH458753 KHD458753 KQZ458753 LAV458753 LKR458753 LUN458753 MEJ458753 MOF458753 MYB458753 NHX458753 NRT458753 OBP458753 OLL458753 OVH458753 PFD458753 POZ458753 PYV458753 QIR458753 QSN458753 RCJ458753 RMF458753 RWB458753 SFX458753 SPT458753 SZP458753 TJL458753 TTH458753 UDD458753 UMZ458753 UWV458753 VGR458753 VQN458753 WAJ458753 WKF458753 WUB458753 D524289 HP524289 RL524289 ABH524289 ALD524289 AUZ524289 BEV524289 BOR524289 BYN524289 CIJ524289 CSF524289 DCB524289 DLX524289 DVT524289 EFP524289 EPL524289 EZH524289 FJD524289 FSZ524289 GCV524289 GMR524289 GWN524289 HGJ524289 HQF524289 IAB524289 IJX524289 ITT524289 JDP524289 JNL524289 JXH524289 KHD524289 KQZ524289 LAV524289 LKR524289 LUN524289 MEJ524289 MOF524289 MYB524289 NHX524289 NRT524289 OBP524289 OLL524289 OVH524289 PFD524289 POZ524289 PYV524289 QIR524289 QSN524289 RCJ524289 RMF524289 RWB524289 SFX524289 SPT524289 SZP524289 TJL524289 TTH524289 UDD524289 UMZ524289 UWV524289 VGR524289 VQN524289 WAJ524289 WKF524289 WUB524289 D589825 HP589825 RL589825 ABH589825 ALD589825 AUZ589825 BEV589825 BOR589825 BYN589825 CIJ589825 CSF589825 DCB589825 DLX589825 DVT589825 EFP589825 EPL589825 EZH589825 FJD589825 FSZ589825 GCV589825 GMR589825 GWN589825 HGJ589825 HQF589825 IAB589825 IJX589825 ITT589825 JDP589825 JNL589825 JXH589825 KHD589825 KQZ589825 LAV589825 LKR589825 LUN589825 MEJ589825 MOF589825 MYB589825 NHX589825 NRT589825 OBP589825 OLL589825 OVH589825 PFD589825 POZ589825 PYV589825 QIR589825 QSN589825 RCJ589825 RMF589825 RWB589825 SFX589825 SPT589825 SZP589825 TJL589825 TTH589825 UDD589825 UMZ589825 UWV589825 VGR589825 VQN589825 WAJ589825 WKF589825 WUB589825 D655361 HP655361 RL655361 ABH655361 ALD655361 AUZ655361 BEV655361 BOR655361 BYN655361 CIJ655361 CSF655361 DCB655361 DLX655361 DVT655361 EFP655361 EPL655361 EZH655361 FJD655361 FSZ655361 GCV655361 GMR655361 GWN655361 HGJ655361 HQF655361 IAB655361 IJX655361 ITT655361 JDP655361 JNL655361 JXH655361 KHD655361 KQZ655361 LAV655361 LKR655361 LUN655361 MEJ655361 MOF655361 MYB655361 NHX655361 NRT655361 OBP655361 OLL655361 OVH655361 PFD655361 POZ655361 PYV655361 QIR655361 QSN655361 RCJ655361 RMF655361 RWB655361 SFX655361 SPT655361 SZP655361 TJL655361 TTH655361 UDD655361 UMZ655361 UWV655361 VGR655361 VQN655361 WAJ655361 WKF655361 WUB655361 D720897 HP720897 RL720897 ABH720897 ALD720897 AUZ720897 BEV720897 BOR720897 BYN720897 CIJ720897 CSF720897 DCB720897 DLX720897 DVT720897 EFP720897 EPL720897 EZH720897 FJD720897 FSZ720897 GCV720897 GMR720897 GWN720897 HGJ720897 HQF720897 IAB720897 IJX720897 ITT720897 JDP720897 JNL720897 JXH720897 KHD720897 KQZ720897 LAV720897 LKR720897 LUN720897 MEJ720897 MOF720897 MYB720897 NHX720897 NRT720897 OBP720897 OLL720897 OVH720897 PFD720897 POZ720897 PYV720897 QIR720897 QSN720897 RCJ720897 RMF720897 RWB720897 SFX720897 SPT720897 SZP720897 TJL720897 TTH720897 UDD720897 UMZ720897 UWV720897 VGR720897 VQN720897 WAJ720897 WKF720897 WUB720897 D786433 HP786433 RL786433 ABH786433 ALD786433 AUZ786433 BEV786433 BOR786433 BYN786433 CIJ786433 CSF786433 DCB786433 DLX786433 DVT786433 EFP786433 EPL786433 EZH786433 FJD786433 FSZ786433 GCV786433 GMR786433 GWN786433 HGJ786433 HQF786433 IAB786433 IJX786433 ITT786433 JDP786433 JNL786433 JXH786433 KHD786433 KQZ786433 LAV786433 LKR786433 LUN786433 MEJ786433 MOF786433 MYB786433 NHX786433 NRT786433 OBP786433 OLL786433 OVH786433 PFD786433 POZ786433 PYV786433 QIR786433 QSN786433 RCJ786433 RMF786433 RWB786433 SFX786433 SPT786433 SZP786433 TJL786433 TTH786433 UDD786433 UMZ786433 UWV786433 VGR786433 VQN786433 WAJ786433 WKF786433 WUB786433 D851969 HP851969 RL851969 ABH851969 ALD851969 AUZ851969 BEV851969 BOR851969 BYN851969 CIJ851969 CSF851969 DCB851969 DLX851969 DVT851969 EFP851969 EPL851969 EZH851969 FJD851969 FSZ851969 GCV851969 GMR851969 GWN851969 HGJ851969 HQF851969 IAB851969 IJX851969 ITT851969 JDP851969 JNL851969 JXH851969 KHD851969 KQZ851969 LAV851969 LKR851969 LUN851969 MEJ851969 MOF851969 MYB851969 NHX851969 NRT851969 OBP851969 OLL851969 OVH851969 PFD851969 POZ851969 PYV851969 QIR851969 QSN851969 RCJ851969 RMF851969 RWB851969 SFX851969 SPT851969 SZP851969 TJL851969 TTH851969 UDD851969 UMZ851969 UWV851969 VGR851969 VQN851969 WAJ851969 WKF851969 WUB851969 D917505 HP917505 RL917505 ABH917505 ALD917505 AUZ917505 BEV917505 BOR917505 BYN917505 CIJ917505 CSF917505 DCB917505 DLX917505 DVT917505 EFP917505 EPL917505 EZH917505 FJD917505 FSZ917505 GCV917505 GMR917505 GWN917505 HGJ917505 HQF917505 IAB917505 IJX917505 ITT917505 JDP917505 JNL917505 JXH917505 KHD917505 KQZ917505 LAV917505 LKR917505 LUN917505 MEJ917505 MOF917505 MYB917505 NHX917505 NRT917505 OBP917505 OLL917505 OVH917505 PFD917505 POZ917505 PYV917505 QIR917505 QSN917505 RCJ917505 RMF917505 RWB917505 SFX917505 SPT917505 SZP917505 TJL917505 TTH917505 UDD917505 UMZ917505 UWV917505 VGR917505 VQN917505 WAJ917505 WKF917505 WUB917505 D983041 HP983041 RL983041 ABH983041 ALD983041 AUZ983041 BEV983041 BOR983041 BYN983041 CIJ983041 CSF983041 DCB983041 DLX983041 DVT983041 EFP983041 EPL983041 EZH983041 FJD983041 FSZ983041 GCV983041 GMR983041 GWN983041 HGJ983041 HQF983041 IAB983041 IJX983041 ITT983041 JDP983041 JNL983041 JXH983041 KHD983041 KQZ983041 LAV983041 LKR983041 LUN983041 MEJ983041 MOF983041 MYB983041 NHX983041 NRT983041 OBP983041 OLL983041 OVH983041 PFD983041 POZ983041 PYV983041 QIR983041 QSN983041 RCJ983041 RMF983041 RWB983041 SFX983041 SPT983041 SZP983041 TJL983041 TTH983041 UDD983041 UMZ983041 UWV983041 VGR983041 VQN983041 WAJ983041 WKF983041 WUB983041 AH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AH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AH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AH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AH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AH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AH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AH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AH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AH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AH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AH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AH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AH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AH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AH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D65562:D131071 HP65562:HP131071 RL65562:RL131071 ABH65562:ABH131071 ALD65562:ALD131071 AUZ65562:AUZ131071 BEV65562:BEV131071 BOR65562:BOR131071 BYN65562:BYN131071 CIJ65562:CIJ131071 CSF65562:CSF131071 DCB65562:DCB131071 DLX65562:DLX131071 DVT65562:DVT131071 EFP65562:EFP131071 EPL65562:EPL131071 EZH65562:EZH131071 FJD65562:FJD131071 FSZ65562:FSZ131071 GCV65562:GCV131071 GMR65562:GMR131071 GWN65562:GWN131071 HGJ65562:HGJ131071 HQF65562:HQF131071 IAB65562:IAB131071 IJX65562:IJX131071 ITT65562:ITT131071 JDP65562:JDP131071 JNL65562:JNL131071 JXH65562:JXH131071 KHD65562:KHD131071 KQZ65562:KQZ131071 LAV65562:LAV131071 LKR65562:LKR131071 LUN65562:LUN131071 MEJ65562:MEJ131071 MOF65562:MOF131071 MYB65562:MYB131071 NHX65562:NHX131071 NRT65562:NRT131071 OBP65562:OBP131071 OLL65562:OLL131071 OVH65562:OVH131071 PFD65562:PFD131071 POZ65562:POZ131071 PYV65562:PYV131071 QIR65562:QIR131071 QSN65562:QSN131071 RCJ65562:RCJ131071 RMF65562:RMF131071 RWB65562:RWB131071 SFX65562:SFX131071 SPT65562:SPT131071 SZP65562:SZP131071 TJL65562:TJL131071 TTH65562:TTH131071 UDD65562:UDD131071 UMZ65562:UMZ131071 UWV65562:UWV131071 VGR65562:VGR131071 VQN65562:VQN131071 WAJ65562:WAJ131071 WKF65562:WKF131071 WUB65562:WUB131071 D131098:D196607 HP131098:HP196607 RL131098:RL196607 ABH131098:ABH196607 ALD131098:ALD196607 AUZ131098:AUZ196607 BEV131098:BEV196607 BOR131098:BOR196607 BYN131098:BYN196607 CIJ131098:CIJ196607 CSF131098:CSF196607 DCB131098:DCB196607 DLX131098:DLX196607 DVT131098:DVT196607 EFP131098:EFP196607 EPL131098:EPL196607 EZH131098:EZH196607 FJD131098:FJD196607 FSZ131098:FSZ196607 GCV131098:GCV196607 GMR131098:GMR196607 GWN131098:GWN196607 HGJ131098:HGJ196607 HQF131098:HQF196607 IAB131098:IAB196607 IJX131098:IJX196607 ITT131098:ITT196607 JDP131098:JDP196607 JNL131098:JNL196607 JXH131098:JXH196607 KHD131098:KHD196607 KQZ131098:KQZ196607 LAV131098:LAV196607 LKR131098:LKR196607 LUN131098:LUN196607 MEJ131098:MEJ196607 MOF131098:MOF196607 MYB131098:MYB196607 NHX131098:NHX196607 NRT131098:NRT196607 OBP131098:OBP196607 OLL131098:OLL196607 OVH131098:OVH196607 PFD131098:PFD196607 POZ131098:POZ196607 PYV131098:PYV196607 QIR131098:QIR196607 QSN131098:QSN196607 RCJ131098:RCJ196607 RMF131098:RMF196607 RWB131098:RWB196607 SFX131098:SFX196607 SPT131098:SPT196607 SZP131098:SZP196607 TJL131098:TJL196607 TTH131098:TTH196607 UDD131098:UDD196607 UMZ131098:UMZ196607 UWV131098:UWV196607 VGR131098:VGR196607 VQN131098:VQN196607 WAJ131098:WAJ196607 WKF131098:WKF196607 WUB131098:WUB196607 D196634:D262143 HP196634:HP262143 RL196634:RL262143 ABH196634:ABH262143 ALD196634:ALD262143 AUZ196634:AUZ262143 BEV196634:BEV262143 BOR196634:BOR262143 BYN196634:BYN262143 CIJ196634:CIJ262143 CSF196634:CSF262143 DCB196634:DCB262143 DLX196634:DLX262143 DVT196634:DVT262143 EFP196634:EFP262143 EPL196634:EPL262143 EZH196634:EZH262143 FJD196634:FJD262143 FSZ196634:FSZ262143 GCV196634:GCV262143 GMR196634:GMR262143 GWN196634:GWN262143 HGJ196634:HGJ262143 HQF196634:HQF262143 IAB196634:IAB262143 IJX196634:IJX262143 ITT196634:ITT262143 JDP196634:JDP262143 JNL196634:JNL262143 JXH196634:JXH262143 KHD196634:KHD262143 KQZ196634:KQZ262143 LAV196634:LAV262143 LKR196634:LKR262143 LUN196634:LUN262143 MEJ196634:MEJ262143 MOF196634:MOF262143 MYB196634:MYB262143 NHX196634:NHX262143 NRT196634:NRT262143 OBP196634:OBP262143 OLL196634:OLL262143 OVH196634:OVH262143 PFD196634:PFD262143 POZ196634:POZ262143 PYV196634:PYV262143 QIR196634:QIR262143 QSN196634:QSN262143 RCJ196634:RCJ262143 RMF196634:RMF262143 RWB196634:RWB262143 SFX196634:SFX262143 SPT196634:SPT262143 SZP196634:SZP262143 TJL196634:TJL262143 TTH196634:TTH262143 UDD196634:UDD262143 UMZ196634:UMZ262143 UWV196634:UWV262143 VGR196634:VGR262143 VQN196634:VQN262143 WAJ196634:WAJ262143 WKF196634:WKF262143 WUB196634:WUB262143 D262170:D327679 HP262170:HP327679 RL262170:RL327679 ABH262170:ABH327679 ALD262170:ALD327679 AUZ262170:AUZ327679 BEV262170:BEV327679 BOR262170:BOR327679 BYN262170:BYN327679 CIJ262170:CIJ327679 CSF262170:CSF327679 DCB262170:DCB327679 DLX262170:DLX327679 DVT262170:DVT327679 EFP262170:EFP327679 EPL262170:EPL327679 EZH262170:EZH327679 FJD262170:FJD327679 FSZ262170:FSZ327679 GCV262170:GCV327679 GMR262170:GMR327679 GWN262170:GWN327679 HGJ262170:HGJ327679 HQF262170:HQF327679 IAB262170:IAB327679 IJX262170:IJX327679 ITT262170:ITT327679 JDP262170:JDP327679 JNL262170:JNL327679 JXH262170:JXH327679 KHD262170:KHD327679 KQZ262170:KQZ327679 LAV262170:LAV327679 LKR262170:LKR327679 LUN262170:LUN327679 MEJ262170:MEJ327679 MOF262170:MOF327679 MYB262170:MYB327679 NHX262170:NHX327679 NRT262170:NRT327679 OBP262170:OBP327679 OLL262170:OLL327679 OVH262170:OVH327679 PFD262170:PFD327679 POZ262170:POZ327679 PYV262170:PYV327679 QIR262170:QIR327679 QSN262170:QSN327679 RCJ262170:RCJ327679 RMF262170:RMF327679 RWB262170:RWB327679 SFX262170:SFX327679 SPT262170:SPT327679 SZP262170:SZP327679 TJL262170:TJL327679 TTH262170:TTH327679 UDD262170:UDD327679 UMZ262170:UMZ327679 UWV262170:UWV327679 VGR262170:VGR327679 VQN262170:VQN327679 WAJ262170:WAJ327679 WKF262170:WKF327679 WUB262170:WUB327679 D327706:D393215 HP327706:HP393215 RL327706:RL393215 ABH327706:ABH393215 ALD327706:ALD393215 AUZ327706:AUZ393215 BEV327706:BEV393215 BOR327706:BOR393215 BYN327706:BYN393215 CIJ327706:CIJ393215 CSF327706:CSF393215 DCB327706:DCB393215 DLX327706:DLX393215 DVT327706:DVT393215 EFP327706:EFP393215 EPL327706:EPL393215 EZH327706:EZH393215 FJD327706:FJD393215 FSZ327706:FSZ393215 GCV327706:GCV393215 GMR327706:GMR393215 GWN327706:GWN393215 HGJ327706:HGJ393215 HQF327706:HQF393215 IAB327706:IAB393215 IJX327706:IJX393215 ITT327706:ITT393215 JDP327706:JDP393215 JNL327706:JNL393215 JXH327706:JXH393215 KHD327706:KHD393215 KQZ327706:KQZ393215 LAV327706:LAV393215 LKR327706:LKR393215 LUN327706:LUN393215 MEJ327706:MEJ393215 MOF327706:MOF393215 MYB327706:MYB393215 NHX327706:NHX393215 NRT327706:NRT393215 OBP327706:OBP393215 OLL327706:OLL393215 OVH327706:OVH393215 PFD327706:PFD393215 POZ327706:POZ393215 PYV327706:PYV393215 QIR327706:QIR393215 QSN327706:QSN393215 RCJ327706:RCJ393215 RMF327706:RMF393215 RWB327706:RWB393215 SFX327706:SFX393215 SPT327706:SPT393215 SZP327706:SZP393215 TJL327706:TJL393215 TTH327706:TTH393215 UDD327706:UDD393215 UMZ327706:UMZ393215 UWV327706:UWV393215 VGR327706:VGR393215 VQN327706:VQN393215 WAJ327706:WAJ393215 WKF327706:WKF393215 WUB327706:WUB393215 D393242:D458751 HP393242:HP458751 RL393242:RL458751 ABH393242:ABH458751 ALD393242:ALD458751 AUZ393242:AUZ458751 BEV393242:BEV458751 BOR393242:BOR458751 BYN393242:BYN458751 CIJ393242:CIJ458751 CSF393242:CSF458751 DCB393242:DCB458751 DLX393242:DLX458751 DVT393242:DVT458751 EFP393242:EFP458751 EPL393242:EPL458751 EZH393242:EZH458751 FJD393242:FJD458751 FSZ393242:FSZ458751 GCV393242:GCV458751 GMR393242:GMR458751 GWN393242:GWN458751 HGJ393242:HGJ458751 HQF393242:HQF458751 IAB393242:IAB458751 IJX393242:IJX458751 ITT393242:ITT458751 JDP393242:JDP458751 JNL393242:JNL458751 JXH393242:JXH458751 KHD393242:KHD458751 KQZ393242:KQZ458751 LAV393242:LAV458751 LKR393242:LKR458751 LUN393242:LUN458751 MEJ393242:MEJ458751 MOF393242:MOF458751 MYB393242:MYB458751 NHX393242:NHX458751 NRT393242:NRT458751 OBP393242:OBP458751 OLL393242:OLL458751 OVH393242:OVH458751 PFD393242:PFD458751 POZ393242:POZ458751 PYV393242:PYV458751 QIR393242:QIR458751 QSN393242:QSN458751 RCJ393242:RCJ458751 RMF393242:RMF458751 RWB393242:RWB458751 SFX393242:SFX458751 SPT393242:SPT458751 SZP393242:SZP458751 TJL393242:TJL458751 TTH393242:TTH458751 UDD393242:UDD458751 UMZ393242:UMZ458751 UWV393242:UWV458751 VGR393242:VGR458751 VQN393242:VQN458751 WAJ393242:WAJ458751 WKF393242:WKF458751 WUB393242:WUB458751 D458778:D524287 HP458778:HP524287 RL458778:RL524287 ABH458778:ABH524287 ALD458778:ALD524287 AUZ458778:AUZ524287 BEV458778:BEV524287 BOR458778:BOR524287 BYN458778:BYN524287 CIJ458778:CIJ524287 CSF458778:CSF524287 DCB458778:DCB524287 DLX458778:DLX524287 DVT458778:DVT524287 EFP458778:EFP524287 EPL458778:EPL524287 EZH458778:EZH524287 FJD458778:FJD524287 FSZ458778:FSZ524287 GCV458778:GCV524287 GMR458778:GMR524287 GWN458778:GWN524287 HGJ458778:HGJ524287 HQF458778:HQF524287 IAB458778:IAB524287 IJX458778:IJX524287 ITT458778:ITT524287 JDP458778:JDP524287 JNL458778:JNL524287 JXH458778:JXH524287 KHD458778:KHD524287 KQZ458778:KQZ524287 LAV458778:LAV524287 LKR458778:LKR524287 LUN458778:LUN524287 MEJ458778:MEJ524287 MOF458778:MOF524287 MYB458778:MYB524287 NHX458778:NHX524287 NRT458778:NRT524287 OBP458778:OBP524287 OLL458778:OLL524287 OVH458778:OVH524287 PFD458778:PFD524287 POZ458778:POZ524287 PYV458778:PYV524287 QIR458778:QIR524287 QSN458778:QSN524287 RCJ458778:RCJ524287 RMF458778:RMF524287 RWB458778:RWB524287 SFX458778:SFX524287 SPT458778:SPT524287 SZP458778:SZP524287 TJL458778:TJL524287 TTH458778:TTH524287 UDD458778:UDD524287 UMZ458778:UMZ524287 UWV458778:UWV524287 VGR458778:VGR524287 VQN458778:VQN524287 WAJ458778:WAJ524287 WKF458778:WKF524287 WUB458778:WUB524287 D524314:D589823 HP524314:HP589823 RL524314:RL589823 ABH524314:ABH589823 ALD524314:ALD589823 AUZ524314:AUZ589823 BEV524314:BEV589823 BOR524314:BOR589823 BYN524314:BYN589823 CIJ524314:CIJ589823 CSF524314:CSF589823 DCB524314:DCB589823 DLX524314:DLX589823 DVT524314:DVT589823 EFP524314:EFP589823 EPL524314:EPL589823 EZH524314:EZH589823 FJD524314:FJD589823 FSZ524314:FSZ589823 GCV524314:GCV589823 GMR524314:GMR589823 GWN524314:GWN589823 HGJ524314:HGJ589823 HQF524314:HQF589823 IAB524314:IAB589823 IJX524314:IJX589823 ITT524314:ITT589823 JDP524314:JDP589823 JNL524314:JNL589823 JXH524314:JXH589823 KHD524314:KHD589823 KQZ524314:KQZ589823 LAV524314:LAV589823 LKR524314:LKR589823 LUN524314:LUN589823 MEJ524314:MEJ589823 MOF524314:MOF589823 MYB524314:MYB589823 NHX524314:NHX589823 NRT524314:NRT589823 OBP524314:OBP589823 OLL524314:OLL589823 OVH524314:OVH589823 PFD524314:PFD589823 POZ524314:POZ589823 PYV524314:PYV589823 QIR524314:QIR589823 QSN524314:QSN589823 RCJ524314:RCJ589823 RMF524314:RMF589823 RWB524314:RWB589823 SFX524314:SFX589823 SPT524314:SPT589823 SZP524314:SZP589823 TJL524314:TJL589823 TTH524314:TTH589823 UDD524314:UDD589823 UMZ524314:UMZ589823 UWV524314:UWV589823 VGR524314:VGR589823 VQN524314:VQN589823 WAJ524314:WAJ589823 WKF524314:WKF589823 WUB524314:WUB589823 D589850:D655359 HP589850:HP655359 RL589850:RL655359 ABH589850:ABH655359 ALD589850:ALD655359 AUZ589850:AUZ655359 BEV589850:BEV655359 BOR589850:BOR655359 BYN589850:BYN655359 CIJ589850:CIJ655359 CSF589850:CSF655359 DCB589850:DCB655359 DLX589850:DLX655359 DVT589850:DVT655359 EFP589850:EFP655359 EPL589850:EPL655359 EZH589850:EZH655359 FJD589850:FJD655359 FSZ589850:FSZ655359 GCV589850:GCV655359 GMR589850:GMR655359 GWN589850:GWN655359 HGJ589850:HGJ655359 HQF589850:HQF655359 IAB589850:IAB655359 IJX589850:IJX655359 ITT589850:ITT655359 JDP589850:JDP655359 JNL589850:JNL655359 JXH589850:JXH655359 KHD589850:KHD655359 KQZ589850:KQZ655359 LAV589850:LAV655359 LKR589850:LKR655359 LUN589850:LUN655359 MEJ589850:MEJ655359 MOF589850:MOF655359 MYB589850:MYB655359 NHX589850:NHX655359 NRT589850:NRT655359 OBP589850:OBP655359 OLL589850:OLL655359 OVH589850:OVH655359 PFD589850:PFD655359 POZ589850:POZ655359 PYV589850:PYV655359 QIR589850:QIR655359 QSN589850:QSN655359 RCJ589850:RCJ655359 RMF589850:RMF655359 RWB589850:RWB655359 SFX589850:SFX655359 SPT589850:SPT655359 SZP589850:SZP655359 TJL589850:TJL655359 TTH589850:TTH655359 UDD589850:UDD655359 UMZ589850:UMZ655359 UWV589850:UWV655359 VGR589850:VGR655359 VQN589850:VQN655359 WAJ589850:WAJ655359 WKF589850:WKF655359 WUB589850:WUB655359 D655386:D720895 HP655386:HP720895 RL655386:RL720895 ABH655386:ABH720895 ALD655386:ALD720895 AUZ655386:AUZ720895 BEV655386:BEV720895 BOR655386:BOR720895 BYN655386:BYN720895 CIJ655386:CIJ720895 CSF655386:CSF720895 DCB655386:DCB720895 DLX655386:DLX720895 DVT655386:DVT720895 EFP655386:EFP720895 EPL655386:EPL720895 EZH655386:EZH720895 FJD655386:FJD720895 FSZ655386:FSZ720895 GCV655386:GCV720895 GMR655386:GMR720895 GWN655386:GWN720895 HGJ655386:HGJ720895 HQF655386:HQF720895 IAB655386:IAB720895 IJX655386:IJX720895 ITT655386:ITT720895 JDP655386:JDP720895 JNL655386:JNL720895 JXH655386:JXH720895 KHD655386:KHD720895 KQZ655386:KQZ720895 LAV655386:LAV720895 LKR655386:LKR720895 LUN655386:LUN720895 MEJ655386:MEJ720895 MOF655386:MOF720895 MYB655386:MYB720895 NHX655386:NHX720895 NRT655386:NRT720895 OBP655386:OBP720895 OLL655386:OLL720895 OVH655386:OVH720895 PFD655386:PFD720895 POZ655386:POZ720895 PYV655386:PYV720895 QIR655386:QIR720895 QSN655386:QSN720895 RCJ655386:RCJ720895 RMF655386:RMF720895 RWB655386:RWB720895 SFX655386:SFX720895 SPT655386:SPT720895 SZP655386:SZP720895 TJL655386:TJL720895 TTH655386:TTH720895 UDD655386:UDD720895 UMZ655386:UMZ720895 UWV655386:UWV720895 VGR655386:VGR720895 VQN655386:VQN720895 WAJ655386:WAJ720895 WKF655386:WKF720895 WUB655386:WUB720895 D720922:D786431 HP720922:HP786431 RL720922:RL786431 ABH720922:ABH786431 ALD720922:ALD786431 AUZ720922:AUZ786431 BEV720922:BEV786431 BOR720922:BOR786431 BYN720922:BYN786431 CIJ720922:CIJ786431 CSF720922:CSF786431 DCB720922:DCB786431 DLX720922:DLX786431 DVT720922:DVT786431 EFP720922:EFP786431 EPL720922:EPL786431 EZH720922:EZH786431 FJD720922:FJD786431 FSZ720922:FSZ786431 GCV720922:GCV786431 GMR720922:GMR786431 GWN720922:GWN786431 HGJ720922:HGJ786431 HQF720922:HQF786431 IAB720922:IAB786431 IJX720922:IJX786431 ITT720922:ITT786431 JDP720922:JDP786431 JNL720922:JNL786431 JXH720922:JXH786431 KHD720922:KHD786431 KQZ720922:KQZ786431 LAV720922:LAV786431 LKR720922:LKR786431 LUN720922:LUN786431 MEJ720922:MEJ786431 MOF720922:MOF786431 MYB720922:MYB786431 NHX720922:NHX786431 NRT720922:NRT786431 OBP720922:OBP786431 OLL720922:OLL786431 OVH720922:OVH786431 PFD720922:PFD786431 POZ720922:POZ786431 PYV720922:PYV786431 QIR720922:QIR786431 QSN720922:QSN786431 RCJ720922:RCJ786431 RMF720922:RMF786431 RWB720922:RWB786431 SFX720922:SFX786431 SPT720922:SPT786431 SZP720922:SZP786431 TJL720922:TJL786431 TTH720922:TTH786431 UDD720922:UDD786431 UMZ720922:UMZ786431 UWV720922:UWV786431 VGR720922:VGR786431 VQN720922:VQN786431 WAJ720922:WAJ786431 WKF720922:WKF786431 WUB720922:WUB786431 D786458:D851967 HP786458:HP851967 RL786458:RL851967 ABH786458:ABH851967 ALD786458:ALD851967 AUZ786458:AUZ851967 BEV786458:BEV851967 BOR786458:BOR851967 BYN786458:BYN851967 CIJ786458:CIJ851967 CSF786458:CSF851967 DCB786458:DCB851967 DLX786458:DLX851967 DVT786458:DVT851967 EFP786458:EFP851967 EPL786458:EPL851967 EZH786458:EZH851967 FJD786458:FJD851967 FSZ786458:FSZ851967 GCV786458:GCV851967 GMR786458:GMR851967 GWN786458:GWN851967 HGJ786458:HGJ851967 HQF786458:HQF851967 IAB786458:IAB851967 IJX786458:IJX851967 ITT786458:ITT851967 JDP786458:JDP851967 JNL786458:JNL851967 JXH786458:JXH851967 KHD786458:KHD851967 KQZ786458:KQZ851967 LAV786458:LAV851967 LKR786458:LKR851967 LUN786458:LUN851967 MEJ786458:MEJ851967 MOF786458:MOF851967 MYB786458:MYB851967 NHX786458:NHX851967 NRT786458:NRT851967 OBP786458:OBP851967 OLL786458:OLL851967 OVH786458:OVH851967 PFD786458:PFD851967 POZ786458:POZ851967 PYV786458:PYV851967 QIR786458:QIR851967 QSN786458:QSN851967 RCJ786458:RCJ851967 RMF786458:RMF851967 RWB786458:RWB851967 SFX786458:SFX851967 SPT786458:SPT851967 SZP786458:SZP851967 TJL786458:TJL851967 TTH786458:TTH851967 UDD786458:UDD851967 UMZ786458:UMZ851967 UWV786458:UWV851967 VGR786458:VGR851967 VQN786458:VQN851967 WAJ786458:WAJ851967 WKF786458:WKF851967 WUB786458:WUB851967 D851994:D917503 HP851994:HP917503 RL851994:RL917503 ABH851994:ABH917503 ALD851994:ALD917503 AUZ851994:AUZ917503 BEV851994:BEV917503 BOR851994:BOR917503 BYN851994:BYN917503 CIJ851994:CIJ917503 CSF851994:CSF917503 DCB851994:DCB917503 DLX851994:DLX917503 DVT851994:DVT917503 EFP851994:EFP917503 EPL851994:EPL917503 EZH851994:EZH917503 FJD851994:FJD917503 FSZ851994:FSZ917503 GCV851994:GCV917503 GMR851994:GMR917503 GWN851994:GWN917503 HGJ851994:HGJ917503 HQF851994:HQF917503 IAB851994:IAB917503 IJX851994:IJX917503 ITT851994:ITT917503 JDP851994:JDP917503 JNL851994:JNL917503 JXH851994:JXH917503 KHD851994:KHD917503 KQZ851994:KQZ917503 LAV851994:LAV917503 LKR851994:LKR917503 LUN851994:LUN917503 MEJ851994:MEJ917503 MOF851994:MOF917503 MYB851994:MYB917503 NHX851994:NHX917503 NRT851994:NRT917503 OBP851994:OBP917503 OLL851994:OLL917503 OVH851994:OVH917503 PFD851994:PFD917503 POZ851994:POZ917503 PYV851994:PYV917503 QIR851994:QIR917503 QSN851994:QSN917503 RCJ851994:RCJ917503 RMF851994:RMF917503 RWB851994:RWB917503 SFX851994:SFX917503 SPT851994:SPT917503 SZP851994:SZP917503 TJL851994:TJL917503 TTH851994:TTH917503 UDD851994:UDD917503 UMZ851994:UMZ917503 UWV851994:UWV917503 VGR851994:VGR917503 VQN851994:VQN917503 WAJ851994:WAJ917503 WKF851994:WKF917503 WUB851994:WUB917503 D917530:D983039 HP917530:HP983039 RL917530:RL983039 ABH917530:ABH983039 ALD917530:ALD983039 AUZ917530:AUZ983039 BEV917530:BEV983039 BOR917530:BOR983039 BYN917530:BYN983039 CIJ917530:CIJ983039 CSF917530:CSF983039 DCB917530:DCB983039 DLX917530:DLX983039 DVT917530:DVT983039 EFP917530:EFP983039 EPL917530:EPL983039 EZH917530:EZH983039 FJD917530:FJD983039 FSZ917530:FSZ983039 GCV917530:GCV983039 GMR917530:GMR983039 GWN917530:GWN983039 HGJ917530:HGJ983039 HQF917530:HQF983039 IAB917530:IAB983039 IJX917530:IJX983039 ITT917530:ITT983039 JDP917530:JDP983039 JNL917530:JNL983039 JXH917530:JXH983039 KHD917530:KHD983039 KQZ917530:KQZ983039 LAV917530:LAV983039 LKR917530:LKR983039 LUN917530:LUN983039 MEJ917530:MEJ983039 MOF917530:MOF983039 MYB917530:MYB983039 NHX917530:NHX983039 NRT917530:NRT983039 OBP917530:OBP983039 OLL917530:OLL983039 OVH917530:OVH983039 PFD917530:PFD983039 POZ917530:POZ983039 PYV917530:PYV983039 QIR917530:QIR983039 QSN917530:QSN983039 RCJ917530:RCJ983039 RMF917530:RMF983039 RWB917530:RWB983039 SFX917530:SFX983039 SPT917530:SPT983039 SZP917530:SZP983039 TJL917530:TJL983039 TTH917530:TTH983039 UDD917530:UDD983039 UMZ917530:UMZ983039 UWV917530:UWV983039 VGR917530:VGR983039 VQN917530:VQN983039 WAJ917530:WAJ983039 WKF917530:WKF983039 WUB917530:WUB983039 D983066:D1048576 HP983066:HP1048576 RL983066:RL1048576 ABH983066:ABH1048576 ALD983066:ALD1048576 AUZ983066:AUZ1048576 BEV983066:BEV1048576 BOR983066:BOR1048576 BYN983066:BYN1048576 CIJ983066:CIJ1048576 CSF983066:CSF1048576 DCB983066:DCB1048576 DLX983066:DLX1048576 DVT983066:DVT1048576 EFP983066:EFP1048576 EPL983066:EPL1048576 EZH983066:EZH1048576 FJD983066:FJD1048576 FSZ983066:FSZ1048576 GCV983066:GCV1048576 GMR983066:GMR1048576 GWN983066:GWN1048576 HGJ983066:HGJ1048576 HQF983066:HQF1048576 IAB983066:IAB1048576 IJX983066:IJX1048576 ITT983066:ITT1048576 JDP983066:JDP1048576 JNL983066:JNL1048576 JXH983066:JXH1048576 KHD983066:KHD1048576 KQZ983066:KQZ1048576 LAV983066:LAV1048576 LKR983066:LKR1048576 LUN983066:LUN1048576 MEJ983066:MEJ1048576 MOF983066:MOF1048576 MYB983066:MYB1048576 NHX983066:NHX1048576 NRT983066:NRT1048576 OBP983066:OBP1048576 OLL983066:OLL1048576 OVH983066:OVH1048576 PFD983066:PFD1048576 POZ983066:POZ1048576 PYV983066:PYV1048576 QIR983066:QIR1048576 QSN983066:QSN1048576 RCJ983066:RCJ1048576 RMF983066:RMF1048576 RWB983066:RWB1048576 SFX983066:SFX1048576 SPT983066:SPT1048576 SZP983066:SZP1048576 TJL983066:TJL1048576 TTH983066:TTH1048576 UDD983066:UDD1048576 UMZ983066:UMZ1048576 UWV983066:UWV1048576 VGR983066:VGR1048576 VQN983066:VQN1048576 WAJ983066:WAJ1048576 WKF983066:WKF1048576 WUB983066:WUB1048576 D25 HP25 RL25 ABH25 ALD25 AUZ25 BEV25 BOR25 BYN25 CIJ25 CSF25 DCB25 DLX25 DVT25 EFP25 EPL25 EZH25 FJD25 FSZ25 GCV25 GMR25 GWN25 HGJ25 HQF25 IAB25 IJX25 ITT25 JDP25 JNL25 JXH25 KHD25 KQZ25 LAV25 LKR25 LUN25 MEJ25 MOF25 MYB25 NHX25 NRT25 OBP25 OLL25 OVH25 PFD25 POZ25 PYV25 QIR25 QSN25 RCJ25 RMF25 RWB25 SFX25 SPT25 SZP25 TJL25 TTH25 UDD25 UMZ25 UWV25 VGR25 VQN25 WAJ25 WKF25 WUB25 D65560 HP65560 RL65560 ABH65560 ALD65560 AUZ65560 BEV65560 BOR65560 BYN65560 CIJ65560 CSF65560 DCB65560 DLX65560 DVT65560 EFP65560 EPL65560 EZH65560 FJD65560 FSZ65560 GCV65560 GMR65560 GWN65560 HGJ65560 HQF65560 IAB65560 IJX65560 ITT65560 JDP65560 JNL65560 JXH65560 KHD65560 KQZ65560 LAV65560 LKR65560 LUN65560 MEJ65560 MOF65560 MYB65560 NHX65560 NRT65560 OBP65560 OLL65560 OVH65560 PFD65560 POZ65560 PYV65560 QIR65560 QSN65560 RCJ65560 RMF65560 RWB65560 SFX65560 SPT65560 SZP65560 TJL65560 TTH65560 UDD65560 UMZ65560 UWV65560 VGR65560 VQN65560 WAJ65560 WKF65560 WUB65560 D131096 HP131096 RL131096 ABH131096 ALD131096 AUZ131096 BEV131096 BOR131096 BYN131096 CIJ131096 CSF131096 DCB131096 DLX131096 DVT131096 EFP131096 EPL131096 EZH131096 FJD131096 FSZ131096 GCV131096 GMR131096 GWN131096 HGJ131096 HQF131096 IAB131096 IJX131096 ITT131096 JDP131096 JNL131096 JXH131096 KHD131096 KQZ131096 LAV131096 LKR131096 LUN131096 MEJ131096 MOF131096 MYB131096 NHX131096 NRT131096 OBP131096 OLL131096 OVH131096 PFD131096 POZ131096 PYV131096 QIR131096 QSN131096 RCJ131096 RMF131096 RWB131096 SFX131096 SPT131096 SZP131096 TJL131096 TTH131096 UDD131096 UMZ131096 UWV131096 VGR131096 VQN131096 WAJ131096 WKF131096 WUB131096 D196632 HP196632 RL196632 ABH196632 ALD196632 AUZ196632 BEV196632 BOR196632 BYN196632 CIJ196632 CSF196632 DCB196632 DLX196632 DVT196632 EFP196632 EPL196632 EZH196632 FJD196632 FSZ196632 GCV196632 GMR196632 GWN196632 HGJ196632 HQF196632 IAB196632 IJX196632 ITT196632 JDP196632 JNL196632 JXH196632 KHD196632 KQZ196632 LAV196632 LKR196632 LUN196632 MEJ196632 MOF196632 MYB196632 NHX196632 NRT196632 OBP196632 OLL196632 OVH196632 PFD196632 POZ196632 PYV196632 QIR196632 QSN196632 RCJ196632 RMF196632 RWB196632 SFX196632 SPT196632 SZP196632 TJL196632 TTH196632 UDD196632 UMZ196632 UWV196632 VGR196632 VQN196632 WAJ196632 WKF196632 WUB196632 D262168 HP262168 RL262168 ABH262168 ALD262168 AUZ262168 BEV262168 BOR262168 BYN262168 CIJ262168 CSF262168 DCB262168 DLX262168 DVT262168 EFP262168 EPL262168 EZH262168 FJD262168 FSZ262168 GCV262168 GMR262168 GWN262168 HGJ262168 HQF262168 IAB262168 IJX262168 ITT262168 JDP262168 JNL262168 JXH262168 KHD262168 KQZ262168 LAV262168 LKR262168 LUN262168 MEJ262168 MOF262168 MYB262168 NHX262168 NRT262168 OBP262168 OLL262168 OVH262168 PFD262168 POZ262168 PYV262168 QIR262168 QSN262168 RCJ262168 RMF262168 RWB262168 SFX262168 SPT262168 SZP262168 TJL262168 TTH262168 UDD262168 UMZ262168 UWV262168 VGR262168 VQN262168 WAJ262168 WKF262168 WUB262168 D327704 HP327704 RL327704 ABH327704 ALD327704 AUZ327704 BEV327704 BOR327704 BYN327704 CIJ327704 CSF327704 DCB327704 DLX327704 DVT327704 EFP327704 EPL327704 EZH327704 FJD327704 FSZ327704 GCV327704 GMR327704 GWN327704 HGJ327704 HQF327704 IAB327704 IJX327704 ITT327704 JDP327704 JNL327704 JXH327704 KHD327704 KQZ327704 LAV327704 LKR327704 LUN327704 MEJ327704 MOF327704 MYB327704 NHX327704 NRT327704 OBP327704 OLL327704 OVH327704 PFD327704 POZ327704 PYV327704 QIR327704 QSN327704 RCJ327704 RMF327704 RWB327704 SFX327704 SPT327704 SZP327704 TJL327704 TTH327704 UDD327704 UMZ327704 UWV327704 VGR327704 VQN327704 WAJ327704 WKF327704 WUB327704 D393240 HP393240 RL393240 ABH393240 ALD393240 AUZ393240 BEV393240 BOR393240 BYN393240 CIJ393240 CSF393240 DCB393240 DLX393240 DVT393240 EFP393240 EPL393240 EZH393240 FJD393240 FSZ393240 GCV393240 GMR393240 GWN393240 HGJ393240 HQF393240 IAB393240 IJX393240 ITT393240 JDP393240 JNL393240 JXH393240 KHD393240 KQZ393240 LAV393240 LKR393240 LUN393240 MEJ393240 MOF393240 MYB393240 NHX393240 NRT393240 OBP393240 OLL393240 OVH393240 PFD393240 POZ393240 PYV393240 QIR393240 QSN393240 RCJ393240 RMF393240 RWB393240 SFX393240 SPT393240 SZP393240 TJL393240 TTH393240 UDD393240 UMZ393240 UWV393240 VGR393240 VQN393240 WAJ393240 WKF393240 WUB393240 D458776 HP458776 RL458776 ABH458776 ALD458776 AUZ458776 BEV458776 BOR458776 BYN458776 CIJ458776 CSF458776 DCB458776 DLX458776 DVT458776 EFP458776 EPL458776 EZH458776 FJD458776 FSZ458776 GCV458776 GMR458776 GWN458776 HGJ458776 HQF458776 IAB458776 IJX458776 ITT458776 JDP458776 JNL458776 JXH458776 KHD458776 KQZ458776 LAV458776 LKR458776 LUN458776 MEJ458776 MOF458776 MYB458776 NHX458776 NRT458776 OBP458776 OLL458776 OVH458776 PFD458776 POZ458776 PYV458776 QIR458776 QSN458776 RCJ458776 RMF458776 RWB458776 SFX458776 SPT458776 SZP458776 TJL458776 TTH458776 UDD458776 UMZ458776 UWV458776 VGR458776 VQN458776 WAJ458776 WKF458776 WUB458776 D524312 HP524312 RL524312 ABH524312 ALD524312 AUZ524312 BEV524312 BOR524312 BYN524312 CIJ524312 CSF524312 DCB524312 DLX524312 DVT524312 EFP524312 EPL524312 EZH524312 FJD524312 FSZ524312 GCV524312 GMR524312 GWN524312 HGJ524312 HQF524312 IAB524312 IJX524312 ITT524312 JDP524312 JNL524312 JXH524312 KHD524312 KQZ524312 LAV524312 LKR524312 LUN524312 MEJ524312 MOF524312 MYB524312 NHX524312 NRT524312 OBP524312 OLL524312 OVH524312 PFD524312 POZ524312 PYV524312 QIR524312 QSN524312 RCJ524312 RMF524312 RWB524312 SFX524312 SPT524312 SZP524312 TJL524312 TTH524312 UDD524312 UMZ524312 UWV524312 VGR524312 VQN524312 WAJ524312 WKF524312 WUB524312 D589848 HP589848 RL589848 ABH589848 ALD589848 AUZ589848 BEV589848 BOR589848 BYN589848 CIJ589848 CSF589848 DCB589848 DLX589848 DVT589848 EFP589848 EPL589848 EZH589848 FJD589848 FSZ589848 GCV589848 GMR589848 GWN589848 HGJ589848 HQF589848 IAB589848 IJX589848 ITT589848 JDP589848 JNL589848 JXH589848 KHD589848 KQZ589848 LAV589848 LKR589848 LUN589848 MEJ589848 MOF589848 MYB589848 NHX589848 NRT589848 OBP589848 OLL589848 OVH589848 PFD589848 POZ589848 PYV589848 QIR589848 QSN589848 RCJ589848 RMF589848 RWB589848 SFX589848 SPT589848 SZP589848 TJL589848 TTH589848 UDD589848 UMZ589848 UWV589848 VGR589848 VQN589848 WAJ589848 WKF589848 WUB589848 D655384 HP655384 RL655384 ABH655384 ALD655384 AUZ655384 BEV655384 BOR655384 BYN655384 CIJ655384 CSF655384 DCB655384 DLX655384 DVT655384 EFP655384 EPL655384 EZH655384 FJD655384 FSZ655384 GCV655384 GMR655384 GWN655384 HGJ655384 HQF655384 IAB655384 IJX655384 ITT655384 JDP655384 JNL655384 JXH655384 KHD655384 KQZ655384 LAV655384 LKR655384 LUN655384 MEJ655384 MOF655384 MYB655384 NHX655384 NRT655384 OBP655384 OLL655384 OVH655384 PFD655384 POZ655384 PYV655384 QIR655384 QSN655384 RCJ655384 RMF655384 RWB655384 SFX655384 SPT655384 SZP655384 TJL655384 TTH655384 UDD655384 UMZ655384 UWV655384 VGR655384 VQN655384 WAJ655384 WKF655384 WUB655384 D720920 HP720920 RL720920 ABH720920 ALD720920 AUZ720920 BEV720920 BOR720920 BYN720920 CIJ720920 CSF720920 DCB720920 DLX720920 DVT720920 EFP720920 EPL720920 EZH720920 FJD720920 FSZ720920 GCV720920 GMR720920 GWN720920 HGJ720920 HQF720920 IAB720920 IJX720920 ITT720920 JDP720920 JNL720920 JXH720920 KHD720920 KQZ720920 LAV720920 LKR720920 LUN720920 MEJ720920 MOF720920 MYB720920 NHX720920 NRT720920 OBP720920 OLL720920 OVH720920 PFD720920 POZ720920 PYV720920 QIR720920 QSN720920 RCJ720920 RMF720920 RWB720920 SFX720920 SPT720920 SZP720920 TJL720920 TTH720920 UDD720920 UMZ720920 UWV720920 VGR720920 VQN720920 WAJ720920 WKF720920 WUB720920 D786456 HP786456 RL786456 ABH786456 ALD786456 AUZ786456 BEV786456 BOR786456 BYN786456 CIJ786456 CSF786456 DCB786456 DLX786456 DVT786456 EFP786456 EPL786456 EZH786456 FJD786456 FSZ786456 GCV786456 GMR786456 GWN786456 HGJ786456 HQF786456 IAB786456 IJX786456 ITT786456 JDP786456 JNL786456 JXH786456 KHD786456 KQZ786456 LAV786456 LKR786456 LUN786456 MEJ786456 MOF786456 MYB786456 NHX786456 NRT786456 OBP786456 OLL786456 OVH786456 PFD786456 POZ786456 PYV786456 QIR786456 QSN786456 RCJ786456 RMF786456 RWB786456 SFX786456 SPT786456 SZP786456 TJL786456 TTH786456 UDD786456 UMZ786456 UWV786456 VGR786456 VQN786456 WAJ786456 WKF786456 WUB786456 D851992 HP851992 RL851992 ABH851992 ALD851992 AUZ851992 BEV851992 BOR851992 BYN851992 CIJ851992 CSF851992 DCB851992 DLX851992 DVT851992 EFP851992 EPL851992 EZH851992 FJD851992 FSZ851992 GCV851992 GMR851992 GWN851992 HGJ851992 HQF851992 IAB851992 IJX851992 ITT851992 JDP851992 JNL851992 JXH851992 KHD851992 KQZ851992 LAV851992 LKR851992 LUN851992 MEJ851992 MOF851992 MYB851992 NHX851992 NRT851992 OBP851992 OLL851992 OVH851992 PFD851992 POZ851992 PYV851992 QIR851992 QSN851992 RCJ851992 RMF851992 RWB851992 SFX851992 SPT851992 SZP851992 TJL851992 TTH851992 UDD851992 UMZ851992 UWV851992 VGR851992 VQN851992 WAJ851992 WKF851992 WUB851992 D917528 HP917528 RL917528 ABH917528 ALD917528 AUZ917528 BEV917528 BOR917528 BYN917528 CIJ917528 CSF917528 DCB917528 DLX917528 DVT917528 EFP917528 EPL917528 EZH917528 FJD917528 FSZ917528 GCV917528 GMR917528 GWN917528 HGJ917528 HQF917528 IAB917528 IJX917528 ITT917528 JDP917528 JNL917528 JXH917528 KHD917528 KQZ917528 LAV917528 LKR917528 LUN917528 MEJ917528 MOF917528 MYB917528 NHX917528 NRT917528 OBP917528 OLL917528 OVH917528 PFD917528 POZ917528 PYV917528 QIR917528 QSN917528 RCJ917528 RMF917528 RWB917528 SFX917528 SPT917528 SZP917528 TJL917528 TTH917528 UDD917528 UMZ917528 UWV917528 VGR917528 VQN917528 WAJ917528 WKF917528 WUB917528 D983064 HP983064 RL983064 ABH983064 ALD983064 AUZ983064 BEV983064 BOR983064 BYN983064 CIJ983064 CSF983064 DCB983064 DLX983064 DVT983064 EFP983064 EPL983064 EZH983064 FJD983064 FSZ983064 GCV983064 GMR983064 GWN983064 HGJ983064 HQF983064 IAB983064 IJX983064 ITT983064 JDP983064 JNL983064 JXH983064 KHD983064 KQZ983064 LAV983064 LKR983064 LUN983064 MEJ983064 MOF983064 MYB983064 NHX983064 NRT983064 OBP983064 OLL983064 OVH983064 PFD983064 POZ983064 PYV983064 QIR983064 QSN983064 RCJ983064 RMF983064 RWB983064 SFX983064 SPT983064 SZP983064 TJL983064 TTH983064 UDD983064 UMZ983064 UWV983064 VGR983064 VQN983064 WAJ983064 WKF983064 WUB983064 D8:D23 HP8:HP23 RL8:RL23 ABH8:ABH23 ALD8:ALD23 AUZ8:AUZ23 BEV8:BEV23 BOR8:BOR23 BYN8:BYN23 CIJ8:CIJ23 CSF8:CSF23 DCB8:DCB23 DLX8:DLX23 DVT8:DVT23 EFP8:EFP23 EPL8:EPL23 EZH8:EZH23 FJD8:FJD23 FSZ8:FSZ23 GCV8:GCV23 GMR8:GMR23 GWN8:GWN23 HGJ8:HGJ23 HQF8:HQF23 IAB8:IAB23 IJX8:IJX23 ITT8:ITT23 JDP8:JDP23 JNL8:JNL23 JXH8:JXH23 KHD8:KHD23 KQZ8:KQZ23 LAV8:LAV23 LKR8:LKR23 LUN8:LUN23 MEJ8:MEJ23 MOF8:MOF23 MYB8:MYB23 NHX8:NHX23 NRT8:NRT23 OBP8:OBP23 OLL8:OLL23 OVH8:OVH23 PFD8:PFD23 POZ8:POZ23 PYV8:PYV23 QIR8:QIR23 QSN8:QSN23 RCJ8:RCJ23 RMF8:RMF23 RWB8:RWB23 SFX8:SFX23 SPT8:SPT23 SZP8:SZP23 TJL8:TJL23 TTH8:TTH23 UDD8:UDD23 UMZ8:UMZ23 UWV8:UWV23 VGR8:VGR23 VQN8:VQN23 WAJ8:WAJ23 WKF8:WKF23 WUB8:WUB23 D65543:D65558 HP65543:HP65558 RL65543:RL65558 ABH65543:ABH65558 ALD65543:ALD65558 AUZ65543:AUZ65558 BEV65543:BEV65558 BOR65543:BOR65558 BYN65543:BYN65558 CIJ65543:CIJ65558 CSF65543:CSF65558 DCB65543:DCB65558 DLX65543:DLX65558 DVT65543:DVT65558 EFP65543:EFP65558 EPL65543:EPL65558 EZH65543:EZH65558 FJD65543:FJD65558 FSZ65543:FSZ65558 GCV65543:GCV65558 GMR65543:GMR65558 GWN65543:GWN65558 HGJ65543:HGJ65558 HQF65543:HQF65558 IAB65543:IAB65558 IJX65543:IJX65558 ITT65543:ITT65558 JDP65543:JDP65558 JNL65543:JNL65558 JXH65543:JXH65558 KHD65543:KHD65558 KQZ65543:KQZ65558 LAV65543:LAV65558 LKR65543:LKR65558 LUN65543:LUN65558 MEJ65543:MEJ65558 MOF65543:MOF65558 MYB65543:MYB65558 NHX65543:NHX65558 NRT65543:NRT65558 OBP65543:OBP65558 OLL65543:OLL65558 OVH65543:OVH65558 PFD65543:PFD65558 POZ65543:POZ65558 PYV65543:PYV65558 QIR65543:QIR65558 QSN65543:QSN65558 RCJ65543:RCJ65558 RMF65543:RMF65558 RWB65543:RWB65558 SFX65543:SFX65558 SPT65543:SPT65558 SZP65543:SZP65558 TJL65543:TJL65558 TTH65543:TTH65558 UDD65543:UDD65558 UMZ65543:UMZ65558 UWV65543:UWV65558 VGR65543:VGR65558 VQN65543:VQN65558 WAJ65543:WAJ65558 WKF65543:WKF65558 WUB65543:WUB65558 D131079:D131094 HP131079:HP131094 RL131079:RL131094 ABH131079:ABH131094 ALD131079:ALD131094 AUZ131079:AUZ131094 BEV131079:BEV131094 BOR131079:BOR131094 BYN131079:BYN131094 CIJ131079:CIJ131094 CSF131079:CSF131094 DCB131079:DCB131094 DLX131079:DLX131094 DVT131079:DVT131094 EFP131079:EFP131094 EPL131079:EPL131094 EZH131079:EZH131094 FJD131079:FJD131094 FSZ131079:FSZ131094 GCV131079:GCV131094 GMR131079:GMR131094 GWN131079:GWN131094 HGJ131079:HGJ131094 HQF131079:HQF131094 IAB131079:IAB131094 IJX131079:IJX131094 ITT131079:ITT131094 JDP131079:JDP131094 JNL131079:JNL131094 JXH131079:JXH131094 KHD131079:KHD131094 KQZ131079:KQZ131094 LAV131079:LAV131094 LKR131079:LKR131094 LUN131079:LUN131094 MEJ131079:MEJ131094 MOF131079:MOF131094 MYB131079:MYB131094 NHX131079:NHX131094 NRT131079:NRT131094 OBP131079:OBP131094 OLL131079:OLL131094 OVH131079:OVH131094 PFD131079:PFD131094 POZ131079:POZ131094 PYV131079:PYV131094 QIR131079:QIR131094 QSN131079:QSN131094 RCJ131079:RCJ131094 RMF131079:RMF131094 RWB131079:RWB131094 SFX131079:SFX131094 SPT131079:SPT131094 SZP131079:SZP131094 TJL131079:TJL131094 TTH131079:TTH131094 UDD131079:UDD131094 UMZ131079:UMZ131094 UWV131079:UWV131094 VGR131079:VGR131094 VQN131079:VQN131094 WAJ131079:WAJ131094 WKF131079:WKF131094 WUB131079:WUB131094 D196615:D196630 HP196615:HP196630 RL196615:RL196630 ABH196615:ABH196630 ALD196615:ALD196630 AUZ196615:AUZ196630 BEV196615:BEV196630 BOR196615:BOR196630 BYN196615:BYN196630 CIJ196615:CIJ196630 CSF196615:CSF196630 DCB196615:DCB196630 DLX196615:DLX196630 DVT196615:DVT196630 EFP196615:EFP196630 EPL196615:EPL196630 EZH196615:EZH196630 FJD196615:FJD196630 FSZ196615:FSZ196630 GCV196615:GCV196630 GMR196615:GMR196630 GWN196615:GWN196630 HGJ196615:HGJ196630 HQF196615:HQF196630 IAB196615:IAB196630 IJX196615:IJX196630 ITT196615:ITT196630 JDP196615:JDP196630 JNL196615:JNL196630 JXH196615:JXH196630 KHD196615:KHD196630 KQZ196615:KQZ196630 LAV196615:LAV196630 LKR196615:LKR196630 LUN196615:LUN196630 MEJ196615:MEJ196630 MOF196615:MOF196630 MYB196615:MYB196630 NHX196615:NHX196630 NRT196615:NRT196630 OBP196615:OBP196630 OLL196615:OLL196630 OVH196615:OVH196630 PFD196615:PFD196630 POZ196615:POZ196630 PYV196615:PYV196630 QIR196615:QIR196630 QSN196615:QSN196630 RCJ196615:RCJ196630 RMF196615:RMF196630 RWB196615:RWB196630 SFX196615:SFX196630 SPT196615:SPT196630 SZP196615:SZP196630 TJL196615:TJL196630 TTH196615:TTH196630 UDD196615:UDD196630 UMZ196615:UMZ196630 UWV196615:UWV196630 VGR196615:VGR196630 VQN196615:VQN196630 WAJ196615:WAJ196630 WKF196615:WKF196630 WUB196615:WUB196630 D262151:D262166 HP262151:HP262166 RL262151:RL262166 ABH262151:ABH262166 ALD262151:ALD262166 AUZ262151:AUZ262166 BEV262151:BEV262166 BOR262151:BOR262166 BYN262151:BYN262166 CIJ262151:CIJ262166 CSF262151:CSF262166 DCB262151:DCB262166 DLX262151:DLX262166 DVT262151:DVT262166 EFP262151:EFP262166 EPL262151:EPL262166 EZH262151:EZH262166 FJD262151:FJD262166 FSZ262151:FSZ262166 GCV262151:GCV262166 GMR262151:GMR262166 GWN262151:GWN262166 HGJ262151:HGJ262166 HQF262151:HQF262166 IAB262151:IAB262166 IJX262151:IJX262166 ITT262151:ITT262166 JDP262151:JDP262166 JNL262151:JNL262166 JXH262151:JXH262166 KHD262151:KHD262166 KQZ262151:KQZ262166 LAV262151:LAV262166 LKR262151:LKR262166 LUN262151:LUN262166 MEJ262151:MEJ262166 MOF262151:MOF262166 MYB262151:MYB262166 NHX262151:NHX262166 NRT262151:NRT262166 OBP262151:OBP262166 OLL262151:OLL262166 OVH262151:OVH262166 PFD262151:PFD262166 POZ262151:POZ262166 PYV262151:PYV262166 QIR262151:QIR262166 QSN262151:QSN262166 RCJ262151:RCJ262166 RMF262151:RMF262166 RWB262151:RWB262166 SFX262151:SFX262166 SPT262151:SPT262166 SZP262151:SZP262166 TJL262151:TJL262166 TTH262151:TTH262166 UDD262151:UDD262166 UMZ262151:UMZ262166 UWV262151:UWV262166 VGR262151:VGR262166 VQN262151:VQN262166 WAJ262151:WAJ262166 WKF262151:WKF262166 WUB262151:WUB262166 D327687:D327702 HP327687:HP327702 RL327687:RL327702 ABH327687:ABH327702 ALD327687:ALD327702 AUZ327687:AUZ327702 BEV327687:BEV327702 BOR327687:BOR327702 BYN327687:BYN327702 CIJ327687:CIJ327702 CSF327687:CSF327702 DCB327687:DCB327702 DLX327687:DLX327702 DVT327687:DVT327702 EFP327687:EFP327702 EPL327687:EPL327702 EZH327687:EZH327702 FJD327687:FJD327702 FSZ327687:FSZ327702 GCV327687:GCV327702 GMR327687:GMR327702 GWN327687:GWN327702 HGJ327687:HGJ327702 HQF327687:HQF327702 IAB327687:IAB327702 IJX327687:IJX327702 ITT327687:ITT327702 JDP327687:JDP327702 JNL327687:JNL327702 JXH327687:JXH327702 KHD327687:KHD327702 KQZ327687:KQZ327702 LAV327687:LAV327702 LKR327687:LKR327702 LUN327687:LUN327702 MEJ327687:MEJ327702 MOF327687:MOF327702 MYB327687:MYB327702 NHX327687:NHX327702 NRT327687:NRT327702 OBP327687:OBP327702 OLL327687:OLL327702 OVH327687:OVH327702 PFD327687:PFD327702 POZ327687:POZ327702 PYV327687:PYV327702 QIR327687:QIR327702 QSN327687:QSN327702 RCJ327687:RCJ327702 RMF327687:RMF327702 RWB327687:RWB327702 SFX327687:SFX327702 SPT327687:SPT327702 SZP327687:SZP327702 TJL327687:TJL327702 TTH327687:TTH327702 UDD327687:UDD327702 UMZ327687:UMZ327702 UWV327687:UWV327702 VGR327687:VGR327702 VQN327687:VQN327702 WAJ327687:WAJ327702 WKF327687:WKF327702 WUB327687:WUB327702 D393223:D393238 HP393223:HP393238 RL393223:RL393238 ABH393223:ABH393238 ALD393223:ALD393238 AUZ393223:AUZ393238 BEV393223:BEV393238 BOR393223:BOR393238 BYN393223:BYN393238 CIJ393223:CIJ393238 CSF393223:CSF393238 DCB393223:DCB393238 DLX393223:DLX393238 DVT393223:DVT393238 EFP393223:EFP393238 EPL393223:EPL393238 EZH393223:EZH393238 FJD393223:FJD393238 FSZ393223:FSZ393238 GCV393223:GCV393238 GMR393223:GMR393238 GWN393223:GWN393238 HGJ393223:HGJ393238 HQF393223:HQF393238 IAB393223:IAB393238 IJX393223:IJX393238 ITT393223:ITT393238 JDP393223:JDP393238 JNL393223:JNL393238 JXH393223:JXH393238 KHD393223:KHD393238 KQZ393223:KQZ393238 LAV393223:LAV393238 LKR393223:LKR393238 LUN393223:LUN393238 MEJ393223:MEJ393238 MOF393223:MOF393238 MYB393223:MYB393238 NHX393223:NHX393238 NRT393223:NRT393238 OBP393223:OBP393238 OLL393223:OLL393238 OVH393223:OVH393238 PFD393223:PFD393238 POZ393223:POZ393238 PYV393223:PYV393238 QIR393223:QIR393238 QSN393223:QSN393238 RCJ393223:RCJ393238 RMF393223:RMF393238 RWB393223:RWB393238 SFX393223:SFX393238 SPT393223:SPT393238 SZP393223:SZP393238 TJL393223:TJL393238 TTH393223:TTH393238 UDD393223:UDD393238 UMZ393223:UMZ393238 UWV393223:UWV393238 VGR393223:VGR393238 VQN393223:VQN393238 WAJ393223:WAJ393238 WKF393223:WKF393238 WUB393223:WUB393238 D458759:D458774 HP458759:HP458774 RL458759:RL458774 ABH458759:ABH458774 ALD458759:ALD458774 AUZ458759:AUZ458774 BEV458759:BEV458774 BOR458759:BOR458774 BYN458759:BYN458774 CIJ458759:CIJ458774 CSF458759:CSF458774 DCB458759:DCB458774 DLX458759:DLX458774 DVT458759:DVT458774 EFP458759:EFP458774 EPL458759:EPL458774 EZH458759:EZH458774 FJD458759:FJD458774 FSZ458759:FSZ458774 GCV458759:GCV458774 GMR458759:GMR458774 GWN458759:GWN458774 HGJ458759:HGJ458774 HQF458759:HQF458774 IAB458759:IAB458774 IJX458759:IJX458774 ITT458759:ITT458774 JDP458759:JDP458774 JNL458759:JNL458774 JXH458759:JXH458774 KHD458759:KHD458774 KQZ458759:KQZ458774 LAV458759:LAV458774 LKR458759:LKR458774 LUN458759:LUN458774 MEJ458759:MEJ458774 MOF458759:MOF458774 MYB458759:MYB458774 NHX458759:NHX458774 NRT458759:NRT458774 OBP458759:OBP458774 OLL458759:OLL458774 OVH458759:OVH458774 PFD458759:PFD458774 POZ458759:POZ458774 PYV458759:PYV458774 QIR458759:QIR458774 QSN458759:QSN458774 RCJ458759:RCJ458774 RMF458759:RMF458774 RWB458759:RWB458774 SFX458759:SFX458774 SPT458759:SPT458774 SZP458759:SZP458774 TJL458759:TJL458774 TTH458759:TTH458774 UDD458759:UDD458774 UMZ458759:UMZ458774 UWV458759:UWV458774 VGR458759:VGR458774 VQN458759:VQN458774 WAJ458759:WAJ458774 WKF458759:WKF458774 WUB458759:WUB458774 D524295:D524310 HP524295:HP524310 RL524295:RL524310 ABH524295:ABH524310 ALD524295:ALD524310 AUZ524295:AUZ524310 BEV524295:BEV524310 BOR524295:BOR524310 BYN524295:BYN524310 CIJ524295:CIJ524310 CSF524295:CSF524310 DCB524295:DCB524310 DLX524295:DLX524310 DVT524295:DVT524310 EFP524295:EFP524310 EPL524295:EPL524310 EZH524295:EZH524310 FJD524295:FJD524310 FSZ524295:FSZ524310 GCV524295:GCV524310 GMR524295:GMR524310 GWN524295:GWN524310 HGJ524295:HGJ524310 HQF524295:HQF524310 IAB524295:IAB524310 IJX524295:IJX524310 ITT524295:ITT524310 JDP524295:JDP524310 JNL524295:JNL524310 JXH524295:JXH524310 KHD524295:KHD524310 KQZ524295:KQZ524310 LAV524295:LAV524310 LKR524295:LKR524310 LUN524295:LUN524310 MEJ524295:MEJ524310 MOF524295:MOF524310 MYB524295:MYB524310 NHX524295:NHX524310 NRT524295:NRT524310 OBP524295:OBP524310 OLL524295:OLL524310 OVH524295:OVH524310 PFD524295:PFD524310 POZ524295:POZ524310 PYV524295:PYV524310 QIR524295:QIR524310 QSN524295:QSN524310 RCJ524295:RCJ524310 RMF524295:RMF524310 RWB524295:RWB524310 SFX524295:SFX524310 SPT524295:SPT524310 SZP524295:SZP524310 TJL524295:TJL524310 TTH524295:TTH524310 UDD524295:UDD524310 UMZ524295:UMZ524310 UWV524295:UWV524310 VGR524295:VGR524310 VQN524295:VQN524310 WAJ524295:WAJ524310 WKF524295:WKF524310 WUB524295:WUB524310 D589831:D589846 HP589831:HP589846 RL589831:RL589846 ABH589831:ABH589846 ALD589831:ALD589846 AUZ589831:AUZ589846 BEV589831:BEV589846 BOR589831:BOR589846 BYN589831:BYN589846 CIJ589831:CIJ589846 CSF589831:CSF589846 DCB589831:DCB589846 DLX589831:DLX589846 DVT589831:DVT589846 EFP589831:EFP589846 EPL589831:EPL589846 EZH589831:EZH589846 FJD589831:FJD589846 FSZ589831:FSZ589846 GCV589831:GCV589846 GMR589831:GMR589846 GWN589831:GWN589846 HGJ589831:HGJ589846 HQF589831:HQF589846 IAB589831:IAB589846 IJX589831:IJX589846 ITT589831:ITT589846 JDP589831:JDP589846 JNL589831:JNL589846 JXH589831:JXH589846 KHD589831:KHD589846 KQZ589831:KQZ589846 LAV589831:LAV589846 LKR589831:LKR589846 LUN589831:LUN589846 MEJ589831:MEJ589846 MOF589831:MOF589846 MYB589831:MYB589846 NHX589831:NHX589846 NRT589831:NRT589846 OBP589831:OBP589846 OLL589831:OLL589846 OVH589831:OVH589846 PFD589831:PFD589846 POZ589831:POZ589846 PYV589831:PYV589846 QIR589831:QIR589846 QSN589831:QSN589846 RCJ589831:RCJ589846 RMF589831:RMF589846 RWB589831:RWB589846 SFX589831:SFX589846 SPT589831:SPT589846 SZP589831:SZP589846 TJL589831:TJL589846 TTH589831:TTH589846 UDD589831:UDD589846 UMZ589831:UMZ589846 UWV589831:UWV589846 VGR589831:VGR589846 VQN589831:VQN589846 WAJ589831:WAJ589846 WKF589831:WKF589846 WUB589831:WUB589846 D655367:D655382 HP655367:HP655382 RL655367:RL655382 ABH655367:ABH655382 ALD655367:ALD655382 AUZ655367:AUZ655382 BEV655367:BEV655382 BOR655367:BOR655382 BYN655367:BYN655382 CIJ655367:CIJ655382 CSF655367:CSF655382 DCB655367:DCB655382 DLX655367:DLX655382 DVT655367:DVT655382 EFP655367:EFP655382 EPL655367:EPL655382 EZH655367:EZH655382 FJD655367:FJD655382 FSZ655367:FSZ655382 GCV655367:GCV655382 GMR655367:GMR655382 GWN655367:GWN655382 HGJ655367:HGJ655382 HQF655367:HQF655382 IAB655367:IAB655382 IJX655367:IJX655382 ITT655367:ITT655382 JDP655367:JDP655382 JNL655367:JNL655382 JXH655367:JXH655382 KHD655367:KHD655382 KQZ655367:KQZ655382 LAV655367:LAV655382 LKR655367:LKR655382 LUN655367:LUN655382 MEJ655367:MEJ655382 MOF655367:MOF655382 MYB655367:MYB655382 NHX655367:NHX655382 NRT655367:NRT655382 OBP655367:OBP655382 OLL655367:OLL655382 OVH655367:OVH655382 PFD655367:PFD655382 POZ655367:POZ655382 PYV655367:PYV655382 QIR655367:QIR655382 QSN655367:QSN655382 RCJ655367:RCJ655382 RMF655367:RMF655382 RWB655367:RWB655382 SFX655367:SFX655382 SPT655367:SPT655382 SZP655367:SZP655382 TJL655367:TJL655382 TTH655367:TTH655382 UDD655367:UDD655382 UMZ655367:UMZ655382 UWV655367:UWV655382 VGR655367:VGR655382 VQN655367:VQN655382 WAJ655367:WAJ655382 WKF655367:WKF655382 WUB655367:WUB655382 D720903:D720918 HP720903:HP720918 RL720903:RL720918 ABH720903:ABH720918 ALD720903:ALD720918 AUZ720903:AUZ720918 BEV720903:BEV720918 BOR720903:BOR720918 BYN720903:BYN720918 CIJ720903:CIJ720918 CSF720903:CSF720918 DCB720903:DCB720918 DLX720903:DLX720918 DVT720903:DVT720918 EFP720903:EFP720918 EPL720903:EPL720918 EZH720903:EZH720918 FJD720903:FJD720918 FSZ720903:FSZ720918 GCV720903:GCV720918 GMR720903:GMR720918 GWN720903:GWN720918 HGJ720903:HGJ720918 HQF720903:HQF720918 IAB720903:IAB720918 IJX720903:IJX720918 ITT720903:ITT720918 JDP720903:JDP720918 JNL720903:JNL720918 JXH720903:JXH720918 KHD720903:KHD720918 KQZ720903:KQZ720918 LAV720903:LAV720918 LKR720903:LKR720918 LUN720903:LUN720918 MEJ720903:MEJ720918 MOF720903:MOF720918 MYB720903:MYB720918 NHX720903:NHX720918 NRT720903:NRT720918 OBP720903:OBP720918 OLL720903:OLL720918 OVH720903:OVH720918 PFD720903:PFD720918 POZ720903:POZ720918 PYV720903:PYV720918 QIR720903:QIR720918 QSN720903:QSN720918 RCJ720903:RCJ720918 RMF720903:RMF720918 RWB720903:RWB720918 SFX720903:SFX720918 SPT720903:SPT720918 SZP720903:SZP720918 TJL720903:TJL720918 TTH720903:TTH720918 UDD720903:UDD720918 UMZ720903:UMZ720918 UWV720903:UWV720918 VGR720903:VGR720918 VQN720903:VQN720918 WAJ720903:WAJ720918 WKF720903:WKF720918 WUB720903:WUB720918 D786439:D786454 HP786439:HP786454 RL786439:RL786454 ABH786439:ABH786454 ALD786439:ALD786454 AUZ786439:AUZ786454 BEV786439:BEV786454 BOR786439:BOR786454 BYN786439:BYN786454 CIJ786439:CIJ786454 CSF786439:CSF786454 DCB786439:DCB786454 DLX786439:DLX786454 DVT786439:DVT786454 EFP786439:EFP786454 EPL786439:EPL786454 EZH786439:EZH786454 FJD786439:FJD786454 FSZ786439:FSZ786454 GCV786439:GCV786454 GMR786439:GMR786454 GWN786439:GWN786454 HGJ786439:HGJ786454 HQF786439:HQF786454 IAB786439:IAB786454 IJX786439:IJX786454 ITT786439:ITT786454 JDP786439:JDP786454 JNL786439:JNL786454 JXH786439:JXH786454 KHD786439:KHD786454 KQZ786439:KQZ786454 LAV786439:LAV786454 LKR786439:LKR786454 LUN786439:LUN786454 MEJ786439:MEJ786454 MOF786439:MOF786454 MYB786439:MYB786454 NHX786439:NHX786454 NRT786439:NRT786454 OBP786439:OBP786454 OLL786439:OLL786454 OVH786439:OVH786454 PFD786439:PFD786454 POZ786439:POZ786454 PYV786439:PYV786454 QIR786439:QIR786454 QSN786439:QSN786454 RCJ786439:RCJ786454 RMF786439:RMF786454 RWB786439:RWB786454 SFX786439:SFX786454 SPT786439:SPT786454 SZP786439:SZP786454 TJL786439:TJL786454 TTH786439:TTH786454 UDD786439:UDD786454 UMZ786439:UMZ786454 UWV786439:UWV786454 VGR786439:VGR786454 VQN786439:VQN786454 WAJ786439:WAJ786454 WKF786439:WKF786454 WUB786439:WUB786454 D851975:D851990 HP851975:HP851990 RL851975:RL851990 ABH851975:ABH851990 ALD851975:ALD851990 AUZ851975:AUZ851990 BEV851975:BEV851990 BOR851975:BOR851990 BYN851975:BYN851990 CIJ851975:CIJ851990 CSF851975:CSF851990 DCB851975:DCB851990 DLX851975:DLX851990 DVT851975:DVT851990 EFP851975:EFP851990 EPL851975:EPL851990 EZH851975:EZH851990 FJD851975:FJD851990 FSZ851975:FSZ851990 GCV851975:GCV851990 GMR851975:GMR851990 GWN851975:GWN851990 HGJ851975:HGJ851990 HQF851975:HQF851990 IAB851975:IAB851990 IJX851975:IJX851990 ITT851975:ITT851990 JDP851975:JDP851990 JNL851975:JNL851990 JXH851975:JXH851990 KHD851975:KHD851990 KQZ851975:KQZ851990 LAV851975:LAV851990 LKR851975:LKR851990 LUN851975:LUN851990 MEJ851975:MEJ851990 MOF851975:MOF851990 MYB851975:MYB851990 NHX851975:NHX851990 NRT851975:NRT851990 OBP851975:OBP851990 OLL851975:OLL851990 OVH851975:OVH851990 PFD851975:PFD851990 POZ851975:POZ851990 PYV851975:PYV851990 QIR851975:QIR851990 QSN851975:QSN851990 RCJ851975:RCJ851990 RMF851975:RMF851990 RWB851975:RWB851990 SFX851975:SFX851990 SPT851975:SPT851990 SZP851975:SZP851990 TJL851975:TJL851990 TTH851975:TTH851990 UDD851975:UDD851990 UMZ851975:UMZ851990 UWV851975:UWV851990 VGR851975:VGR851990 VQN851975:VQN851990 WAJ851975:WAJ851990 WKF851975:WKF851990 WUB851975:WUB851990 D917511:D917526 HP917511:HP917526 RL917511:RL917526 ABH917511:ABH917526 ALD917511:ALD917526 AUZ917511:AUZ917526 BEV917511:BEV917526 BOR917511:BOR917526 BYN917511:BYN917526 CIJ917511:CIJ917526 CSF917511:CSF917526 DCB917511:DCB917526 DLX917511:DLX917526 DVT917511:DVT917526 EFP917511:EFP917526 EPL917511:EPL917526 EZH917511:EZH917526 FJD917511:FJD917526 FSZ917511:FSZ917526 GCV917511:GCV917526 GMR917511:GMR917526 GWN917511:GWN917526 HGJ917511:HGJ917526 HQF917511:HQF917526 IAB917511:IAB917526 IJX917511:IJX917526 ITT917511:ITT917526 JDP917511:JDP917526 JNL917511:JNL917526 JXH917511:JXH917526 KHD917511:KHD917526 KQZ917511:KQZ917526 LAV917511:LAV917526 LKR917511:LKR917526 LUN917511:LUN917526 MEJ917511:MEJ917526 MOF917511:MOF917526 MYB917511:MYB917526 NHX917511:NHX917526 NRT917511:NRT917526 OBP917511:OBP917526 OLL917511:OLL917526 OVH917511:OVH917526 PFD917511:PFD917526 POZ917511:POZ917526 PYV917511:PYV917526 QIR917511:QIR917526 QSN917511:QSN917526 RCJ917511:RCJ917526 RMF917511:RMF917526 RWB917511:RWB917526 SFX917511:SFX917526 SPT917511:SPT917526 SZP917511:SZP917526 TJL917511:TJL917526 TTH917511:TTH917526 UDD917511:UDD917526 UMZ917511:UMZ917526 UWV917511:UWV917526 VGR917511:VGR917526 VQN917511:VQN917526 WAJ917511:WAJ917526 WKF917511:WKF917526 WUB917511:WUB917526 D983047:D983062 HP983047:HP983062 RL983047:RL983062 ABH983047:ABH983062 ALD983047:ALD983062 AUZ983047:AUZ983062 BEV983047:BEV983062 BOR983047:BOR983062 BYN983047:BYN983062 CIJ983047:CIJ983062 CSF983047:CSF983062 DCB983047:DCB983062 DLX983047:DLX983062 DVT983047:DVT983062 EFP983047:EFP983062 EPL983047:EPL983062 EZH983047:EZH983062 FJD983047:FJD983062 FSZ983047:FSZ983062 GCV983047:GCV983062 GMR983047:GMR983062 GWN983047:GWN983062 HGJ983047:HGJ983062 HQF983047:HQF983062 IAB983047:IAB983062 IJX983047:IJX983062 ITT983047:ITT983062 JDP983047:JDP983062 JNL983047:JNL983062 JXH983047:JXH983062 KHD983047:KHD983062 KQZ983047:KQZ983062 LAV983047:LAV983062 LKR983047:LKR983062 LUN983047:LUN983062 MEJ983047:MEJ983062 MOF983047:MOF983062 MYB983047:MYB983062 NHX983047:NHX983062 NRT983047:NRT983062 OBP983047:OBP983062 OLL983047:OLL983062 OVH983047:OVH983062 PFD983047:PFD983062 POZ983047:POZ983062 PYV983047:PYV983062 QIR983047:QIR983062 QSN983047:QSN983062 RCJ983047:RCJ983062 RMF983047:RMF983062 RWB983047:RWB983062 SFX983047:SFX983062 SPT983047:SPT983062 SZP983047:SZP983062 TJL983047:TJL983062 TTH983047:TTH983062 UDD983047:UDD983062 UMZ983047:UMZ983062 UWV983047:UWV983062 VGR983047:VGR983062 VQN983047:VQN983062 WAJ983047:WAJ983062 WKF983047:WKF983062 WUB983047:WUB983062 D27:D65535 HP27:HP65535 RL27:RL65535 ABH27:ABH65535 ALD27:ALD65535 AUZ27:AUZ65535 BEV27:BEV65535 BOR27:BOR65535 BYN27:BYN65535 CIJ27:CIJ65535 CSF27:CSF65535 DCB27:DCB65535 DLX27:DLX65535 DVT27:DVT65535 EFP27:EFP65535 EPL27:EPL65535 EZH27:EZH65535 FJD27:FJD65535 FSZ27:FSZ65535 GCV27:GCV65535 GMR27:GMR65535 GWN27:GWN65535 HGJ27:HGJ65535 HQF27:HQF65535 IAB27:IAB65535 IJX27:IJX65535 ITT27:ITT65535 JDP27:JDP65535 JNL27:JNL65535 JXH27:JXH65535 KHD27:KHD65535 KQZ27:KQZ65535 LAV27:LAV65535 LKR27:LKR65535 LUN27:LUN65535 MEJ27:MEJ65535 MOF27:MOF65535 MYB27:MYB65535 NHX27:NHX65535 NRT27:NRT65535 OBP27:OBP65535 OLL27:OLL65535 OVH27:OVH65535 PFD27:PFD65535 POZ27:POZ65535 PYV27:PYV65535 QIR27:QIR65535 QSN27:QSN65535 RCJ27:RCJ65535 RMF27:RMF65535 RWB27:RWB65535 SFX27:SFX65535 SPT27:SPT65535 SZP27:SZP65535 TJL27:TJL65535 TTH27:TTH65535 UDD27:UDD65535 UMZ27:UMZ65535 UWV27:UWV65535 VGR27:VGR65535 VQN27:VQN65535 WAJ27:WAJ65535 WKF27:WKF65535 WUB27:WUB65535" xr:uid="{00000000-0002-0000-0000-000000000000}"/>
    <dataValidation imeMode="hiragana" allowBlank="1" showInputMessage="1" showErrorMessage="1" sqref="J9:J10 HV9:HV10 RR9:RR10 ABN9:ABN10 ALJ9:ALJ10 AVF9:AVF10 BFB9:BFB10 BOX9:BOX10 BYT9:BYT10 CIP9:CIP10 CSL9:CSL10 DCH9:DCH10 DMD9:DMD10 DVZ9:DVZ10 EFV9:EFV10 EPR9:EPR10 EZN9:EZN10 FJJ9:FJJ10 FTF9:FTF10 GDB9:GDB10 GMX9:GMX10 GWT9:GWT10 HGP9:HGP10 HQL9:HQL10 IAH9:IAH10 IKD9:IKD10 ITZ9:ITZ10 JDV9:JDV10 JNR9:JNR10 JXN9:JXN10 KHJ9:KHJ10 KRF9:KRF10 LBB9:LBB10 LKX9:LKX10 LUT9:LUT10 MEP9:MEP10 MOL9:MOL10 MYH9:MYH10 NID9:NID10 NRZ9:NRZ10 OBV9:OBV10 OLR9:OLR10 OVN9:OVN10 PFJ9:PFJ10 PPF9:PPF10 PZB9:PZB10 QIX9:QIX10 QST9:QST10 RCP9:RCP10 RML9:RML10 RWH9:RWH10 SGD9:SGD10 SPZ9:SPZ10 SZV9:SZV10 TJR9:TJR10 TTN9:TTN10 UDJ9:UDJ10 UNF9:UNF10 UXB9:UXB10 VGX9:VGX10 VQT9:VQT10 WAP9:WAP10 WKL9:WKL10 WUH9:WUH10 J65544:J65545 HV65544:HV65545 RR65544:RR65545 ABN65544:ABN65545 ALJ65544:ALJ65545 AVF65544:AVF65545 BFB65544:BFB65545 BOX65544:BOX65545 BYT65544:BYT65545 CIP65544:CIP65545 CSL65544:CSL65545 DCH65544:DCH65545 DMD65544:DMD65545 DVZ65544:DVZ65545 EFV65544:EFV65545 EPR65544:EPR65545 EZN65544:EZN65545 FJJ65544:FJJ65545 FTF65544:FTF65545 GDB65544:GDB65545 GMX65544:GMX65545 GWT65544:GWT65545 HGP65544:HGP65545 HQL65544:HQL65545 IAH65544:IAH65545 IKD65544:IKD65545 ITZ65544:ITZ65545 JDV65544:JDV65545 JNR65544:JNR65545 JXN65544:JXN65545 KHJ65544:KHJ65545 KRF65544:KRF65545 LBB65544:LBB65545 LKX65544:LKX65545 LUT65544:LUT65545 MEP65544:MEP65545 MOL65544:MOL65545 MYH65544:MYH65545 NID65544:NID65545 NRZ65544:NRZ65545 OBV65544:OBV65545 OLR65544:OLR65545 OVN65544:OVN65545 PFJ65544:PFJ65545 PPF65544:PPF65545 PZB65544:PZB65545 QIX65544:QIX65545 QST65544:QST65545 RCP65544:RCP65545 RML65544:RML65545 RWH65544:RWH65545 SGD65544:SGD65545 SPZ65544:SPZ65545 SZV65544:SZV65545 TJR65544:TJR65545 TTN65544:TTN65545 UDJ65544:UDJ65545 UNF65544:UNF65545 UXB65544:UXB65545 VGX65544:VGX65545 VQT65544:VQT65545 WAP65544:WAP65545 WKL65544:WKL65545 WUH65544:WUH65545 J131080:J131081 HV131080:HV131081 RR131080:RR131081 ABN131080:ABN131081 ALJ131080:ALJ131081 AVF131080:AVF131081 BFB131080:BFB131081 BOX131080:BOX131081 BYT131080:BYT131081 CIP131080:CIP131081 CSL131080:CSL131081 DCH131080:DCH131081 DMD131080:DMD131081 DVZ131080:DVZ131081 EFV131080:EFV131081 EPR131080:EPR131081 EZN131080:EZN131081 FJJ131080:FJJ131081 FTF131080:FTF131081 GDB131080:GDB131081 GMX131080:GMX131081 GWT131080:GWT131081 HGP131080:HGP131081 HQL131080:HQL131081 IAH131080:IAH131081 IKD131080:IKD131081 ITZ131080:ITZ131081 JDV131080:JDV131081 JNR131080:JNR131081 JXN131080:JXN131081 KHJ131080:KHJ131081 KRF131080:KRF131081 LBB131080:LBB131081 LKX131080:LKX131081 LUT131080:LUT131081 MEP131080:MEP131081 MOL131080:MOL131081 MYH131080:MYH131081 NID131080:NID131081 NRZ131080:NRZ131081 OBV131080:OBV131081 OLR131080:OLR131081 OVN131080:OVN131081 PFJ131080:PFJ131081 PPF131080:PPF131081 PZB131080:PZB131081 QIX131080:QIX131081 QST131080:QST131081 RCP131080:RCP131081 RML131080:RML131081 RWH131080:RWH131081 SGD131080:SGD131081 SPZ131080:SPZ131081 SZV131080:SZV131081 TJR131080:TJR131081 TTN131080:TTN131081 UDJ131080:UDJ131081 UNF131080:UNF131081 UXB131080:UXB131081 VGX131080:VGX131081 VQT131080:VQT131081 WAP131080:WAP131081 WKL131080:WKL131081 WUH131080:WUH131081 J196616:J196617 HV196616:HV196617 RR196616:RR196617 ABN196616:ABN196617 ALJ196616:ALJ196617 AVF196616:AVF196617 BFB196616:BFB196617 BOX196616:BOX196617 BYT196616:BYT196617 CIP196616:CIP196617 CSL196616:CSL196617 DCH196616:DCH196617 DMD196616:DMD196617 DVZ196616:DVZ196617 EFV196616:EFV196617 EPR196616:EPR196617 EZN196616:EZN196617 FJJ196616:FJJ196617 FTF196616:FTF196617 GDB196616:GDB196617 GMX196616:GMX196617 GWT196616:GWT196617 HGP196616:HGP196617 HQL196616:HQL196617 IAH196616:IAH196617 IKD196616:IKD196617 ITZ196616:ITZ196617 JDV196616:JDV196617 JNR196616:JNR196617 JXN196616:JXN196617 KHJ196616:KHJ196617 KRF196616:KRF196617 LBB196616:LBB196617 LKX196616:LKX196617 LUT196616:LUT196617 MEP196616:MEP196617 MOL196616:MOL196617 MYH196616:MYH196617 NID196616:NID196617 NRZ196616:NRZ196617 OBV196616:OBV196617 OLR196616:OLR196617 OVN196616:OVN196617 PFJ196616:PFJ196617 PPF196616:PPF196617 PZB196616:PZB196617 QIX196616:QIX196617 QST196616:QST196617 RCP196616:RCP196617 RML196616:RML196617 RWH196616:RWH196617 SGD196616:SGD196617 SPZ196616:SPZ196617 SZV196616:SZV196617 TJR196616:TJR196617 TTN196616:TTN196617 UDJ196616:UDJ196617 UNF196616:UNF196617 UXB196616:UXB196617 VGX196616:VGX196617 VQT196616:VQT196617 WAP196616:WAP196617 WKL196616:WKL196617 WUH196616:WUH196617 J262152:J262153 HV262152:HV262153 RR262152:RR262153 ABN262152:ABN262153 ALJ262152:ALJ262153 AVF262152:AVF262153 BFB262152:BFB262153 BOX262152:BOX262153 BYT262152:BYT262153 CIP262152:CIP262153 CSL262152:CSL262153 DCH262152:DCH262153 DMD262152:DMD262153 DVZ262152:DVZ262153 EFV262152:EFV262153 EPR262152:EPR262153 EZN262152:EZN262153 FJJ262152:FJJ262153 FTF262152:FTF262153 GDB262152:GDB262153 GMX262152:GMX262153 GWT262152:GWT262153 HGP262152:HGP262153 HQL262152:HQL262153 IAH262152:IAH262153 IKD262152:IKD262153 ITZ262152:ITZ262153 JDV262152:JDV262153 JNR262152:JNR262153 JXN262152:JXN262153 KHJ262152:KHJ262153 KRF262152:KRF262153 LBB262152:LBB262153 LKX262152:LKX262153 LUT262152:LUT262153 MEP262152:MEP262153 MOL262152:MOL262153 MYH262152:MYH262153 NID262152:NID262153 NRZ262152:NRZ262153 OBV262152:OBV262153 OLR262152:OLR262153 OVN262152:OVN262153 PFJ262152:PFJ262153 PPF262152:PPF262153 PZB262152:PZB262153 QIX262152:QIX262153 QST262152:QST262153 RCP262152:RCP262153 RML262152:RML262153 RWH262152:RWH262153 SGD262152:SGD262153 SPZ262152:SPZ262153 SZV262152:SZV262153 TJR262152:TJR262153 TTN262152:TTN262153 UDJ262152:UDJ262153 UNF262152:UNF262153 UXB262152:UXB262153 VGX262152:VGX262153 VQT262152:VQT262153 WAP262152:WAP262153 WKL262152:WKL262153 WUH262152:WUH262153 J327688:J327689 HV327688:HV327689 RR327688:RR327689 ABN327688:ABN327689 ALJ327688:ALJ327689 AVF327688:AVF327689 BFB327688:BFB327689 BOX327688:BOX327689 BYT327688:BYT327689 CIP327688:CIP327689 CSL327688:CSL327689 DCH327688:DCH327689 DMD327688:DMD327689 DVZ327688:DVZ327689 EFV327688:EFV327689 EPR327688:EPR327689 EZN327688:EZN327689 FJJ327688:FJJ327689 FTF327688:FTF327689 GDB327688:GDB327689 GMX327688:GMX327689 GWT327688:GWT327689 HGP327688:HGP327689 HQL327688:HQL327689 IAH327688:IAH327689 IKD327688:IKD327689 ITZ327688:ITZ327689 JDV327688:JDV327689 JNR327688:JNR327689 JXN327688:JXN327689 KHJ327688:KHJ327689 KRF327688:KRF327689 LBB327688:LBB327689 LKX327688:LKX327689 LUT327688:LUT327689 MEP327688:MEP327689 MOL327688:MOL327689 MYH327688:MYH327689 NID327688:NID327689 NRZ327688:NRZ327689 OBV327688:OBV327689 OLR327688:OLR327689 OVN327688:OVN327689 PFJ327688:PFJ327689 PPF327688:PPF327689 PZB327688:PZB327689 QIX327688:QIX327689 QST327688:QST327689 RCP327688:RCP327689 RML327688:RML327689 RWH327688:RWH327689 SGD327688:SGD327689 SPZ327688:SPZ327689 SZV327688:SZV327689 TJR327688:TJR327689 TTN327688:TTN327689 UDJ327688:UDJ327689 UNF327688:UNF327689 UXB327688:UXB327689 VGX327688:VGX327689 VQT327688:VQT327689 WAP327688:WAP327689 WKL327688:WKL327689 WUH327688:WUH327689 J393224:J393225 HV393224:HV393225 RR393224:RR393225 ABN393224:ABN393225 ALJ393224:ALJ393225 AVF393224:AVF393225 BFB393224:BFB393225 BOX393224:BOX393225 BYT393224:BYT393225 CIP393224:CIP393225 CSL393224:CSL393225 DCH393224:DCH393225 DMD393224:DMD393225 DVZ393224:DVZ393225 EFV393224:EFV393225 EPR393224:EPR393225 EZN393224:EZN393225 FJJ393224:FJJ393225 FTF393224:FTF393225 GDB393224:GDB393225 GMX393224:GMX393225 GWT393224:GWT393225 HGP393224:HGP393225 HQL393224:HQL393225 IAH393224:IAH393225 IKD393224:IKD393225 ITZ393224:ITZ393225 JDV393224:JDV393225 JNR393224:JNR393225 JXN393224:JXN393225 KHJ393224:KHJ393225 KRF393224:KRF393225 LBB393224:LBB393225 LKX393224:LKX393225 LUT393224:LUT393225 MEP393224:MEP393225 MOL393224:MOL393225 MYH393224:MYH393225 NID393224:NID393225 NRZ393224:NRZ393225 OBV393224:OBV393225 OLR393224:OLR393225 OVN393224:OVN393225 PFJ393224:PFJ393225 PPF393224:PPF393225 PZB393224:PZB393225 QIX393224:QIX393225 QST393224:QST393225 RCP393224:RCP393225 RML393224:RML393225 RWH393224:RWH393225 SGD393224:SGD393225 SPZ393224:SPZ393225 SZV393224:SZV393225 TJR393224:TJR393225 TTN393224:TTN393225 UDJ393224:UDJ393225 UNF393224:UNF393225 UXB393224:UXB393225 VGX393224:VGX393225 VQT393224:VQT393225 WAP393224:WAP393225 WKL393224:WKL393225 WUH393224:WUH393225 J458760:J458761 HV458760:HV458761 RR458760:RR458761 ABN458760:ABN458761 ALJ458760:ALJ458761 AVF458760:AVF458761 BFB458760:BFB458761 BOX458760:BOX458761 BYT458760:BYT458761 CIP458760:CIP458761 CSL458760:CSL458761 DCH458760:DCH458761 DMD458760:DMD458761 DVZ458760:DVZ458761 EFV458760:EFV458761 EPR458760:EPR458761 EZN458760:EZN458761 FJJ458760:FJJ458761 FTF458760:FTF458761 GDB458760:GDB458761 GMX458760:GMX458761 GWT458760:GWT458761 HGP458760:HGP458761 HQL458760:HQL458761 IAH458760:IAH458761 IKD458760:IKD458761 ITZ458760:ITZ458761 JDV458760:JDV458761 JNR458760:JNR458761 JXN458760:JXN458761 KHJ458760:KHJ458761 KRF458760:KRF458761 LBB458760:LBB458761 LKX458760:LKX458761 LUT458760:LUT458761 MEP458760:MEP458761 MOL458760:MOL458761 MYH458760:MYH458761 NID458760:NID458761 NRZ458760:NRZ458761 OBV458760:OBV458761 OLR458760:OLR458761 OVN458760:OVN458761 PFJ458760:PFJ458761 PPF458760:PPF458761 PZB458760:PZB458761 QIX458760:QIX458761 QST458760:QST458761 RCP458760:RCP458761 RML458760:RML458761 RWH458760:RWH458761 SGD458760:SGD458761 SPZ458760:SPZ458761 SZV458760:SZV458761 TJR458760:TJR458761 TTN458760:TTN458761 UDJ458760:UDJ458761 UNF458760:UNF458761 UXB458760:UXB458761 VGX458760:VGX458761 VQT458760:VQT458761 WAP458760:WAP458761 WKL458760:WKL458761 WUH458760:WUH458761 J524296:J524297 HV524296:HV524297 RR524296:RR524297 ABN524296:ABN524297 ALJ524296:ALJ524297 AVF524296:AVF524297 BFB524296:BFB524297 BOX524296:BOX524297 BYT524296:BYT524297 CIP524296:CIP524297 CSL524296:CSL524297 DCH524296:DCH524297 DMD524296:DMD524297 DVZ524296:DVZ524297 EFV524296:EFV524297 EPR524296:EPR524297 EZN524296:EZN524297 FJJ524296:FJJ524297 FTF524296:FTF524297 GDB524296:GDB524297 GMX524296:GMX524297 GWT524296:GWT524297 HGP524296:HGP524297 HQL524296:HQL524297 IAH524296:IAH524297 IKD524296:IKD524297 ITZ524296:ITZ524297 JDV524296:JDV524297 JNR524296:JNR524297 JXN524296:JXN524297 KHJ524296:KHJ524297 KRF524296:KRF524297 LBB524296:LBB524297 LKX524296:LKX524297 LUT524296:LUT524297 MEP524296:MEP524297 MOL524296:MOL524297 MYH524296:MYH524297 NID524296:NID524297 NRZ524296:NRZ524297 OBV524296:OBV524297 OLR524296:OLR524297 OVN524296:OVN524297 PFJ524296:PFJ524297 PPF524296:PPF524297 PZB524296:PZB524297 QIX524296:QIX524297 QST524296:QST524297 RCP524296:RCP524297 RML524296:RML524297 RWH524296:RWH524297 SGD524296:SGD524297 SPZ524296:SPZ524297 SZV524296:SZV524297 TJR524296:TJR524297 TTN524296:TTN524297 UDJ524296:UDJ524297 UNF524296:UNF524297 UXB524296:UXB524297 VGX524296:VGX524297 VQT524296:VQT524297 WAP524296:WAP524297 WKL524296:WKL524297 WUH524296:WUH524297 J589832:J589833 HV589832:HV589833 RR589832:RR589833 ABN589832:ABN589833 ALJ589832:ALJ589833 AVF589832:AVF589833 BFB589832:BFB589833 BOX589832:BOX589833 BYT589832:BYT589833 CIP589832:CIP589833 CSL589832:CSL589833 DCH589832:DCH589833 DMD589832:DMD589833 DVZ589832:DVZ589833 EFV589832:EFV589833 EPR589832:EPR589833 EZN589832:EZN589833 FJJ589832:FJJ589833 FTF589832:FTF589833 GDB589832:GDB589833 GMX589832:GMX589833 GWT589832:GWT589833 HGP589832:HGP589833 HQL589832:HQL589833 IAH589832:IAH589833 IKD589832:IKD589833 ITZ589832:ITZ589833 JDV589832:JDV589833 JNR589832:JNR589833 JXN589832:JXN589833 KHJ589832:KHJ589833 KRF589832:KRF589833 LBB589832:LBB589833 LKX589832:LKX589833 LUT589832:LUT589833 MEP589832:MEP589833 MOL589832:MOL589833 MYH589832:MYH589833 NID589832:NID589833 NRZ589832:NRZ589833 OBV589832:OBV589833 OLR589832:OLR589833 OVN589832:OVN589833 PFJ589832:PFJ589833 PPF589832:PPF589833 PZB589832:PZB589833 QIX589832:QIX589833 QST589832:QST589833 RCP589832:RCP589833 RML589832:RML589833 RWH589832:RWH589833 SGD589832:SGD589833 SPZ589832:SPZ589833 SZV589832:SZV589833 TJR589832:TJR589833 TTN589832:TTN589833 UDJ589832:UDJ589833 UNF589832:UNF589833 UXB589832:UXB589833 VGX589832:VGX589833 VQT589832:VQT589833 WAP589832:WAP589833 WKL589832:WKL589833 WUH589832:WUH589833 J655368:J655369 HV655368:HV655369 RR655368:RR655369 ABN655368:ABN655369 ALJ655368:ALJ655369 AVF655368:AVF655369 BFB655368:BFB655369 BOX655368:BOX655369 BYT655368:BYT655369 CIP655368:CIP655369 CSL655368:CSL655369 DCH655368:DCH655369 DMD655368:DMD655369 DVZ655368:DVZ655369 EFV655368:EFV655369 EPR655368:EPR655369 EZN655368:EZN655369 FJJ655368:FJJ655369 FTF655368:FTF655369 GDB655368:GDB655369 GMX655368:GMX655369 GWT655368:GWT655369 HGP655368:HGP655369 HQL655368:HQL655369 IAH655368:IAH655369 IKD655368:IKD655369 ITZ655368:ITZ655369 JDV655368:JDV655369 JNR655368:JNR655369 JXN655368:JXN655369 KHJ655368:KHJ655369 KRF655368:KRF655369 LBB655368:LBB655369 LKX655368:LKX655369 LUT655368:LUT655369 MEP655368:MEP655369 MOL655368:MOL655369 MYH655368:MYH655369 NID655368:NID655369 NRZ655368:NRZ655369 OBV655368:OBV655369 OLR655368:OLR655369 OVN655368:OVN655369 PFJ655368:PFJ655369 PPF655368:PPF655369 PZB655368:PZB655369 QIX655368:QIX655369 QST655368:QST655369 RCP655368:RCP655369 RML655368:RML655369 RWH655368:RWH655369 SGD655368:SGD655369 SPZ655368:SPZ655369 SZV655368:SZV655369 TJR655368:TJR655369 TTN655368:TTN655369 UDJ655368:UDJ655369 UNF655368:UNF655369 UXB655368:UXB655369 VGX655368:VGX655369 VQT655368:VQT655369 WAP655368:WAP655369 WKL655368:WKL655369 WUH655368:WUH655369 J720904:J720905 HV720904:HV720905 RR720904:RR720905 ABN720904:ABN720905 ALJ720904:ALJ720905 AVF720904:AVF720905 BFB720904:BFB720905 BOX720904:BOX720905 BYT720904:BYT720905 CIP720904:CIP720905 CSL720904:CSL720905 DCH720904:DCH720905 DMD720904:DMD720905 DVZ720904:DVZ720905 EFV720904:EFV720905 EPR720904:EPR720905 EZN720904:EZN720905 FJJ720904:FJJ720905 FTF720904:FTF720905 GDB720904:GDB720905 GMX720904:GMX720905 GWT720904:GWT720905 HGP720904:HGP720905 HQL720904:HQL720905 IAH720904:IAH720905 IKD720904:IKD720905 ITZ720904:ITZ720905 JDV720904:JDV720905 JNR720904:JNR720905 JXN720904:JXN720905 KHJ720904:KHJ720905 KRF720904:KRF720905 LBB720904:LBB720905 LKX720904:LKX720905 LUT720904:LUT720905 MEP720904:MEP720905 MOL720904:MOL720905 MYH720904:MYH720905 NID720904:NID720905 NRZ720904:NRZ720905 OBV720904:OBV720905 OLR720904:OLR720905 OVN720904:OVN720905 PFJ720904:PFJ720905 PPF720904:PPF720905 PZB720904:PZB720905 QIX720904:QIX720905 QST720904:QST720905 RCP720904:RCP720905 RML720904:RML720905 RWH720904:RWH720905 SGD720904:SGD720905 SPZ720904:SPZ720905 SZV720904:SZV720905 TJR720904:TJR720905 TTN720904:TTN720905 UDJ720904:UDJ720905 UNF720904:UNF720905 UXB720904:UXB720905 VGX720904:VGX720905 VQT720904:VQT720905 WAP720904:WAP720905 WKL720904:WKL720905 WUH720904:WUH720905 J786440:J786441 HV786440:HV786441 RR786440:RR786441 ABN786440:ABN786441 ALJ786440:ALJ786441 AVF786440:AVF786441 BFB786440:BFB786441 BOX786440:BOX786441 BYT786440:BYT786441 CIP786440:CIP786441 CSL786440:CSL786441 DCH786440:DCH786441 DMD786440:DMD786441 DVZ786440:DVZ786441 EFV786440:EFV786441 EPR786440:EPR786441 EZN786440:EZN786441 FJJ786440:FJJ786441 FTF786440:FTF786441 GDB786440:GDB786441 GMX786440:GMX786441 GWT786440:GWT786441 HGP786440:HGP786441 HQL786440:HQL786441 IAH786440:IAH786441 IKD786440:IKD786441 ITZ786440:ITZ786441 JDV786440:JDV786441 JNR786440:JNR786441 JXN786440:JXN786441 KHJ786440:KHJ786441 KRF786440:KRF786441 LBB786440:LBB786441 LKX786440:LKX786441 LUT786440:LUT786441 MEP786440:MEP786441 MOL786440:MOL786441 MYH786440:MYH786441 NID786440:NID786441 NRZ786440:NRZ786441 OBV786440:OBV786441 OLR786440:OLR786441 OVN786440:OVN786441 PFJ786440:PFJ786441 PPF786440:PPF786441 PZB786440:PZB786441 QIX786440:QIX786441 QST786440:QST786441 RCP786440:RCP786441 RML786440:RML786441 RWH786440:RWH786441 SGD786440:SGD786441 SPZ786440:SPZ786441 SZV786440:SZV786441 TJR786440:TJR786441 TTN786440:TTN786441 UDJ786440:UDJ786441 UNF786440:UNF786441 UXB786440:UXB786441 VGX786440:VGX786441 VQT786440:VQT786441 WAP786440:WAP786441 WKL786440:WKL786441 WUH786440:WUH786441 J851976:J851977 HV851976:HV851977 RR851976:RR851977 ABN851976:ABN851977 ALJ851976:ALJ851977 AVF851976:AVF851977 BFB851976:BFB851977 BOX851976:BOX851977 BYT851976:BYT851977 CIP851976:CIP851977 CSL851976:CSL851977 DCH851976:DCH851977 DMD851976:DMD851977 DVZ851976:DVZ851977 EFV851976:EFV851977 EPR851976:EPR851977 EZN851976:EZN851977 FJJ851976:FJJ851977 FTF851976:FTF851977 GDB851976:GDB851977 GMX851976:GMX851977 GWT851976:GWT851977 HGP851976:HGP851977 HQL851976:HQL851977 IAH851976:IAH851977 IKD851976:IKD851977 ITZ851976:ITZ851977 JDV851976:JDV851977 JNR851976:JNR851977 JXN851976:JXN851977 KHJ851976:KHJ851977 KRF851976:KRF851977 LBB851976:LBB851977 LKX851976:LKX851977 LUT851976:LUT851977 MEP851976:MEP851977 MOL851976:MOL851977 MYH851976:MYH851977 NID851976:NID851977 NRZ851976:NRZ851977 OBV851976:OBV851977 OLR851976:OLR851977 OVN851976:OVN851977 PFJ851976:PFJ851977 PPF851976:PPF851977 PZB851976:PZB851977 QIX851976:QIX851977 QST851976:QST851977 RCP851976:RCP851977 RML851976:RML851977 RWH851976:RWH851977 SGD851976:SGD851977 SPZ851976:SPZ851977 SZV851976:SZV851977 TJR851976:TJR851977 TTN851976:TTN851977 UDJ851976:UDJ851977 UNF851976:UNF851977 UXB851976:UXB851977 VGX851976:VGX851977 VQT851976:VQT851977 WAP851976:WAP851977 WKL851976:WKL851977 WUH851976:WUH851977 J917512:J917513 HV917512:HV917513 RR917512:RR917513 ABN917512:ABN917513 ALJ917512:ALJ917513 AVF917512:AVF917513 BFB917512:BFB917513 BOX917512:BOX917513 BYT917512:BYT917513 CIP917512:CIP917513 CSL917512:CSL917513 DCH917512:DCH917513 DMD917512:DMD917513 DVZ917512:DVZ917513 EFV917512:EFV917513 EPR917512:EPR917513 EZN917512:EZN917513 FJJ917512:FJJ917513 FTF917512:FTF917513 GDB917512:GDB917513 GMX917512:GMX917513 GWT917512:GWT917513 HGP917512:HGP917513 HQL917512:HQL917513 IAH917512:IAH917513 IKD917512:IKD917513 ITZ917512:ITZ917513 JDV917512:JDV917513 JNR917512:JNR917513 JXN917512:JXN917513 KHJ917512:KHJ917513 KRF917512:KRF917513 LBB917512:LBB917513 LKX917512:LKX917513 LUT917512:LUT917513 MEP917512:MEP917513 MOL917512:MOL917513 MYH917512:MYH917513 NID917512:NID917513 NRZ917512:NRZ917513 OBV917512:OBV917513 OLR917512:OLR917513 OVN917512:OVN917513 PFJ917512:PFJ917513 PPF917512:PPF917513 PZB917512:PZB917513 QIX917512:QIX917513 QST917512:QST917513 RCP917512:RCP917513 RML917512:RML917513 RWH917512:RWH917513 SGD917512:SGD917513 SPZ917512:SPZ917513 SZV917512:SZV917513 TJR917512:TJR917513 TTN917512:TTN917513 UDJ917512:UDJ917513 UNF917512:UNF917513 UXB917512:UXB917513 VGX917512:VGX917513 VQT917512:VQT917513 WAP917512:WAP917513 WKL917512:WKL917513 WUH917512:WUH917513 J983048:J983049 HV983048:HV983049 RR983048:RR983049 ABN983048:ABN983049 ALJ983048:ALJ983049 AVF983048:AVF983049 BFB983048:BFB983049 BOX983048:BOX983049 BYT983048:BYT983049 CIP983048:CIP983049 CSL983048:CSL983049 DCH983048:DCH983049 DMD983048:DMD983049 DVZ983048:DVZ983049 EFV983048:EFV983049 EPR983048:EPR983049 EZN983048:EZN983049 FJJ983048:FJJ983049 FTF983048:FTF983049 GDB983048:GDB983049 GMX983048:GMX983049 GWT983048:GWT983049 HGP983048:HGP983049 HQL983048:HQL983049 IAH983048:IAH983049 IKD983048:IKD983049 ITZ983048:ITZ983049 JDV983048:JDV983049 JNR983048:JNR983049 JXN983048:JXN983049 KHJ983048:KHJ983049 KRF983048:KRF983049 LBB983048:LBB983049 LKX983048:LKX983049 LUT983048:LUT983049 MEP983048:MEP983049 MOL983048:MOL983049 MYH983048:MYH983049 NID983048:NID983049 NRZ983048:NRZ983049 OBV983048:OBV983049 OLR983048:OLR983049 OVN983048:OVN983049 PFJ983048:PFJ983049 PPF983048:PPF983049 PZB983048:PZB983049 QIX983048:QIX983049 QST983048:QST983049 RCP983048:RCP983049 RML983048:RML983049 RWH983048:RWH983049 SGD983048:SGD983049 SPZ983048:SPZ983049 SZV983048:SZV983049 TJR983048:TJR983049 TTN983048:TTN983049 UDJ983048:UDJ983049 UNF983048:UNF983049 UXB983048:UXB983049 VGX983048:VGX983049 VQT983048:VQT983049 WAP983048:WAP983049 WKL983048:WKL983049 WUH983048:WUH983049 J25 HV25 RR25 ABN25 ALJ25 AVF25 BFB25 BOX25 BYT25 CIP25 CSL25 DCH25 DMD25 DVZ25 EFV25 EPR25 EZN25 FJJ25 FTF25 GDB25 GMX25 GWT25 HGP25 HQL25 IAH25 IKD25 ITZ25 JDV25 JNR25 JXN25 KHJ25 KRF25 LBB25 LKX25 LUT25 MEP25 MOL25 MYH25 NID25 NRZ25 OBV25 OLR25 OVN25 PFJ25 PPF25 PZB25 QIX25 QST25 RCP25 RML25 RWH25 SGD25 SPZ25 SZV25 TJR25 TTN25 UDJ25 UNF25 UXB25 VGX25 VQT25 WAP25 WKL25 WUH25 J65560 HV65560 RR65560 ABN65560 ALJ65560 AVF65560 BFB65560 BOX65560 BYT65560 CIP65560 CSL65560 DCH65560 DMD65560 DVZ65560 EFV65560 EPR65560 EZN65560 FJJ65560 FTF65560 GDB65560 GMX65560 GWT65560 HGP65560 HQL65560 IAH65560 IKD65560 ITZ65560 JDV65560 JNR65560 JXN65560 KHJ65560 KRF65560 LBB65560 LKX65560 LUT65560 MEP65560 MOL65560 MYH65560 NID65560 NRZ65560 OBV65560 OLR65560 OVN65560 PFJ65560 PPF65560 PZB65560 QIX65560 QST65560 RCP65560 RML65560 RWH65560 SGD65560 SPZ65560 SZV65560 TJR65560 TTN65560 UDJ65560 UNF65560 UXB65560 VGX65560 VQT65560 WAP65560 WKL65560 WUH65560 J131096 HV131096 RR131096 ABN131096 ALJ131096 AVF131096 BFB131096 BOX131096 BYT131096 CIP131096 CSL131096 DCH131096 DMD131096 DVZ131096 EFV131096 EPR131096 EZN131096 FJJ131096 FTF131096 GDB131096 GMX131096 GWT131096 HGP131096 HQL131096 IAH131096 IKD131096 ITZ131096 JDV131096 JNR131096 JXN131096 KHJ131096 KRF131096 LBB131096 LKX131096 LUT131096 MEP131096 MOL131096 MYH131096 NID131096 NRZ131096 OBV131096 OLR131096 OVN131096 PFJ131096 PPF131096 PZB131096 QIX131096 QST131096 RCP131096 RML131096 RWH131096 SGD131096 SPZ131096 SZV131096 TJR131096 TTN131096 UDJ131096 UNF131096 UXB131096 VGX131096 VQT131096 WAP131096 WKL131096 WUH131096 J196632 HV196632 RR196632 ABN196632 ALJ196632 AVF196632 BFB196632 BOX196632 BYT196632 CIP196632 CSL196632 DCH196632 DMD196632 DVZ196632 EFV196632 EPR196632 EZN196632 FJJ196632 FTF196632 GDB196632 GMX196632 GWT196632 HGP196632 HQL196632 IAH196632 IKD196632 ITZ196632 JDV196632 JNR196632 JXN196632 KHJ196632 KRF196632 LBB196632 LKX196632 LUT196632 MEP196632 MOL196632 MYH196632 NID196632 NRZ196632 OBV196632 OLR196632 OVN196632 PFJ196632 PPF196632 PZB196632 QIX196632 QST196632 RCP196632 RML196632 RWH196632 SGD196632 SPZ196632 SZV196632 TJR196632 TTN196632 UDJ196632 UNF196632 UXB196632 VGX196632 VQT196632 WAP196632 WKL196632 WUH196632 J262168 HV262168 RR262168 ABN262168 ALJ262168 AVF262168 BFB262168 BOX262168 BYT262168 CIP262168 CSL262168 DCH262168 DMD262168 DVZ262168 EFV262168 EPR262168 EZN262168 FJJ262168 FTF262168 GDB262168 GMX262168 GWT262168 HGP262168 HQL262168 IAH262168 IKD262168 ITZ262168 JDV262168 JNR262168 JXN262168 KHJ262168 KRF262168 LBB262168 LKX262168 LUT262168 MEP262168 MOL262168 MYH262168 NID262168 NRZ262168 OBV262168 OLR262168 OVN262168 PFJ262168 PPF262168 PZB262168 QIX262168 QST262168 RCP262168 RML262168 RWH262168 SGD262168 SPZ262168 SZV262168 TJR262168 TTN262168 UDJ262168 UNF262168 UXB262168 VGX262168 VQT262168 WAP262168 WKL262168 WUH262168 J327704 HV327704 RR327704 ABN327704 ALJ327704 AVF327704 BFB327704 BOX327704 BYT327704 CIP327704 CSL327704 DCH327704 DMD327704 DVZ327704 EFV327704 EPR327704 EZN327704 FJJ327704 FTF327704 GDB327704 GMX327704 GWT327704 HGP327704 HQL327704 IAH327704 IKD327704 ITZ327704 JDV327704 JNR327704 JXN327704 KHJ327704 KRF327704 LBB327704 LKX327704 LUT327704 MEP327704 MOL327704 MYH327704 NID327704 NRZ327704 OBV327704 OLR327704 OVN327704 PFJ327704 PPF327704 PZB327704 QIX327704 QST327704 RCP327704 RML327704 RWH327704 SGD327704 SPZ327704 SZV327704 TJR327704 TTN327704 UDJ327704 UNF327704 UXB327704 VGX327704 VQT327704 WAP327704 WKL327704 WUH327704 J393240 HV393240 RR393240 ABN393240 ALJ393240 AVF393240 BFB393240 BOX393240 BYT393240 CIP393240 CSL393240 DCH393240 DMD393240 DVZ393240 EFV393240 EPR393240 EZN393240 FJJ393240 FTF393240 GDB393240 GMX393240 GWT393240 HGP393240 HQL393240 IAH393240 IKD393240 ITZ393240 JDV393240 JNR393240 JXN393240 KHJ393240 KRF393240 LBB393240 LKX393240 LUT393240 MEP393240 MOL393240 MYH393240 NID393240 NRZ393240 OBV393240 OLR393240 OVN393240 PFJ393240 PPF393240 PZB393240 QIX393240 QST393240 RCP393240 RML393240 RWH393240 SGD393240 SPZ393240 SZV393240 TJR393240 TTN393240 UDJ393240 UNF393240 UXB393240 VGX393240 VQT393240 WAP393240 WKL393240 WUH393240 J458776 HV458776 RR458776 ABN458776 ALJ458776 AVF458776 BFB458776 BOX458776 BYT458776 CIP458776 CSL458776 DCH458776 DMD458776 DVZ458776 EFV458776 EPR458776 EZN458776 FJJ458776 FTF458776 GDB458776 GMX458776 GWT458776 HGP458776 HQL458776 IAH458776 IKD458776 ITZ458776 JDV458776 JNR458776 JXN458776 KHJ458776 KRF458776 LBB458776 LKX458776 LUT458776 MEP458776 MOL458776 MYH458776 NID458776 NRZ458776 OBV458776 OLR458776 OVN458776 PFJ458776 PPF458776 PZB458776 QIX458776 QST458776 RCP458776 RML458776 RWH458776 SGD458776 SPZ458776 SZV458776 TJR458776 TTN458776 UDJ458776 UNF458776 UXB458776 VGX458776 VQT458776 WAP458776 WKL458776 WUH458776 J524312 HV524312 RR524312 ABN524312 ALJ524312 AVF524312 BFB524312 BOX524312 BYT524312 CIP524312 CSL524312 DCH524312 DMD524312 DVZ524312 EFV524312 EPR524312 EZN524312 FJJ524312 FTF524312 GDB524312 GMX524312 GWT524312 HGP524312 HQL524312 IAH524312 IKD524312 ITZ524312 JDV524312 JNR524312 JXN524312 KHJ524312 KRF524312 LBB524312 LKX524312 LUT524312 MEP524312 MOL524312 MYH524312 NID524312 NRZ524312 OBV524312 OLR524312 OVN524312 PFJ524312 PPF524312 PZB524312 QIX524312 QST524312 RCP524312 RML524312 RWH524312 SGD524312 SPZ524312 SZV524312 TJR524312 TTN524312 UDJ524312 UNF524312 UXB524312 VGX524312 VQT524312 WAP524312 WKL524312 WUH524312 J589848 HV589848 RR589848 ABN589848 ALJ589848 AVF589848 BFB589848 BOX589848 BYT589848 CIP589848 CSL589848 DCH589848 DMD589848 DVZ589848 EFV589848 EPR589848 EZN589848 FJJ589848 FTF589848 GDB589848 GMX589848 GWT589848 HGP589848 HQL589848 IAH589848 IKD589848 ITZ589848 JDV589848 JNR589848 JXN589848 KHJ589848 KRF589848 LBB589848 LKX589848 LUT589848 MEP589848 MOL589848 MYH589848 NID589848 NRZ589848 OBV589848 OLR589848 OVN589848 PFJ589848 PPF589848 PZB589848 QIX589848 QST589848 RCP589848 RML589848 RWH589848 SGD589848 SPZ589848 SZV589848 TJR589848 TTN589848 UDJ589848 UNF589848 UXB589848 VGX589848 VQT589848 WAP589848 WKL589848 WUH589848 J655384 HV655384 RR655384 ABN655384 ALJ655384 AVF655384 BFB655384 BOX655384 BYT655384 CIP655384 CSL655384 DCH655384 DMD655384 DVZ655384 EFV655384 EPR655384 EZN655384 FJJ655384 FTF655384 GDB655384 GMX655384 GWT655384 HGP655384 HQL655384 IAH655384 IKD655384 ITZ655384 JDV655384 JNR655384 JXN655384 KHJ655384 KRF655384 LBB655384 LKX655384 LUT655384 MEP655384 MOL655384 MYH655384 NID655384 NRZ655384 OBV655384 OLR655384 OVN655384 PFJ655384 PPF655384 PZB655384 QIX655384 QST655384 RCP655384 RML655384 RWH655384 SGD655384 SPZ655384 SZV655384 TJR655384 TTN655384 UDJ655384 UNF655384 UXB655384 VGX655384 VQT655384 WAP655384 WKL655384 WUH655384 J720920 HV720920 RR720920 ABN720920 ALJ720920 AVF720920 BFB720920 BOX720920 BYT720920 CIP720920 CSL720920 DCH720920 DMD720920 DVZ720920 EFV720920 EPR720920 EZN720920 FJJ720920 FTF720920 GDB720920 GMX720920 GWT720920 HGP720920 HQL720920 IAH720920 IKD720920 ITZ720920 JDV720920 JNR720920 JXN720920 KHJ720920 KRF720920 LBB720920 LKX720920 LUT720920 MEP720920 MOL720920 MYH720920 NID720920 NRZ720920 OBV720920 OLR720920 OVN720920 PFJ720920 PPF720920 PZB720920 QIX720920 QST720920 RCP720920 RML720920 RWH720920 SGD720920 SPZ720920 SZV720920 TJR720920 TTN720920 UDJ720920 UNF720920 UXB720920 VGX720920 VQT720920 WAP720920 WKL720920 WUH720920 J786456 HV786456 RR786456 ABN786456 ALJ786456 AVF786456 BFB786456 BOX786456 BYT786456 CIP786456 CSL786456 DCH786456 DMD786456 DVZ786456 EFV786456 EPR786456 EZN786456 FJJ786456 FTF786456 GDB786456 GMX786456 GWT786456 HGP786456 HQL786456 IAH786456 IKD786456 ITZ786456 JDV786456 JNR786456 JXN786456 KHJ786456 KRF786456 LBB786456 LKX786456 LUT786456 MEP786456 MOL786456 MYH786456 NID786456 NRZ786456 OBV786456 OLR786456 OVN786456 PFJ786456 PPF786456 PZB786456 QIX786456 QST786456 RCP786456 RML786456 RWH786456 SGD786456 SPZ786456 SZV786456 TJR786456 TTN786456 UDJ786456 UNF786456 UXB786456 VGX786456 VQT786456 WAP786456 WKL786456 WUH786456 J851992 HV851992 RR851992 ABN851992 ALJ851992 AVF851992 BFB851992 BOX851992 BYT851992 CIP851992 CSL851992 DCH851992 DMD851992 DVZ851992 EFV851992 EPR851992 EZN851992 FJJ851992 FTF851992 GDB851992 GMX851992 GWT851992 HGP851992 HQL851992 IAH851992 IKD851992 ITZ851992 JDV851992 JNR851992 JXN851992 KHJ851992 KRF851992 LBB851992 LKX851992 LUT851992 MEP851992 MOL851992 MYH851992 NID851992 NRZ851992 OBV851992 OLR851992 OVN851992 PFJ851992 PPF851992 PZB851992 QIX851992 QST851992 RCP851992 RML851992 RWH851992 SGD851992 SPZ851992 SZV851992 TJR851992 TTN851992 UDJ851992 UNF851992 UXB851992 VGX851992 VQT851992 WAP851992 WKL851992 WUH851992 J917528 HV917528 RR917528 ABN917528 ALJ917528 AVF917528 BFB917528 BOX917528 BYT917528 CIP917528 CSL917528 DCH917528 DMD917528 DVZ917528 EFV917528 EPR917528 EZN917528 FJJ917528 FTF917528 GDB917528 GMX917528 GWT917528 HGP917528 HQL917528 IAH917528 IKD917528 ITZ917528 JDV917528 JNR917528 JXN917528 KHJ917528 KRF917528 LBB917528 LKX917528 LUT917528 MEP917528 MOL917528 MYH917528 NID917528 NRZ917528 OBV917528 OLR917528 OVN917528 PFJ917528 PPF917528 PZB917528 QIX917528 QST917528 RCP917528 RML917528 RWH917528 SGD917528 SPZ917528 SZV917528 TJR917528 TTN917528 UDJ917528 UNF917528 UXB917528 VGX917528 VQT917528 WAP917528 WKL917528 WUH917528 J983064 HV983064 RR983064 ABN983064 ALJ983064 AVF983064 BFB983064 BOX983064 BYT983064 CIP983064 CSL983064 DCH983064 DMD983064 DVZ983064 EFV983064 EPR983064 EZN983064 FJJ983064 FTF983064 GDB983064 GMX983064 GWT983064 HGP983064 HQL983064 IAH983064 IKD983064 ITZ983064 JDV983064 JNR983064 JXN983064 KHJ983064 KRF983064 LBB983064 LKX983064 LUT983064 MEP983064 MOL983064 MYH983064 NID983064 NRZ983064 OBV983064 OLR983064 OVN983064 PFJ983064 PPF983064 PZB983064 QIX983064 QST983064 RCP983064 RML983064 RWH983064 SGD983064 SPZ983064 SZV983064 TJR983064 TTN983064 UDJ983064 UNF983064 UXB983064 VGX983064 VQT983064 WAP983064 WKL983064 WUH983064 J65566:J131071 HV65566:HV131071 RR65566:RR131071 ABN65566:ABN131071 ALJ65566:ALJ131071 AVF65566:AVF131071 BFB65566:BFB131071 BOX65566:BOX131071 BYT65566:BYT131071 CIP65566:CIP131071 CSL65566:CSL131071 DCH65566:DCH131071 DMD65566:DMD131071 DVZ65566:DVZ131071 EFV65566:EFV131071 EPR65566:EPR131071 EZN65566:EZN131071 FJJ65566:FJJ131071 FTF65566:FTF131071 GDB65566:GDB131071 GMX65566:GMX131071 GWT65566:GWT131071 HGP65566:HGP131071 HQL65566:HQL131071 IAH65566:IAH131071 IKD65566:IKD131071 ITZ65566:ITZ131071 JDV65566:JDV131071 JNR65566:JNR131071 JXN65566:JXN131071 KHJ65566:KHJ131071 KRF65566:KRF131071 LBB65566:LBB131071 LKX65566:LKX131071 LUT65566:LUT131071 MEP65566:MEP131071 MOL65566:MOL131071 MYH65566:MYH131071 NID65566:NID131071 NRZ65566:NRZ131071 OBV65566:OBV131071 OLR65566:OLR131071 OVN65566:OVN131071 PFJ65566:PFJ131071 PPF65566:PPF131071 PZB65566:PZB131071 QIX65566:QIX131071 QST65566:QST131071 RCP65566:RCP131071 RML65566:RML131071 RWH65566:RWH131071 SGD65566:SGD131071 SPZ65566:SPZ131071 SZV65566:SZV131071 TJR65566:TJR131071 TTN65566:TTN131071 UDJ65566:UDJ131071 UNF65566:UNF131071 UXB65566:UXB131071 VGX65566:VGX131071 VQT65566:VQT131071 WAP65566:WAP131071 WKL65566:WKL131071 WUH65566:WUH131071 J131102:J196607 HV131102:HV196607 RR131102:RR196607 ABN131102:ABN196607 ALJ131102:ALJ196607 AVF131102:AVF196607 BFB131102:BFB196607 BOX131102:BOX196607 BYT131102:BYT196607 CIP131102:CIP196607 CSL131102:CSL196607 DCH131102:DCH196607 DMD131102:DMD196607 DVZ131102:DVZ196607 EFV131102:EFV196607 EPR131102:EPR196607 EZN131102:EZN196607 FJJ131102:FJJ196607 FTF131102:FTF196607 GDB131102:GDB196607 GMX131102:GMX196607 GWT131102:GWT196607 HGP131102:HGP196607 HQL131102:HQL196607 IAH131102:IAH196607 IKD131102:IKD196607 ITZ131102:ITZ196607 JDV131102:JDV196607 JNR131102:JNR196607 JXN131102:JXN196607 KHJ131102:KHJ196607 KRF131102:KRF196607 LBB131102:LBB196607 LKX131102:LKX196607 LUT131102:LUT196607 MEP131102:MEP196607 MOL131102:MOL196607 MYH131102:MYH196607 NID131102:NID196607 NRZ131102:NRZ196607 OBV131102:OBV196607 OLR131102:OLR196607 OVN131102:OVN196607 PFJ131102:PFJ196607 PPF131102:PPF196607 PZB131102:PZB196607 QIX131102:QIX196607 QST131102:QST196607 RCP131102:RCP196607 RML131102:RML196607 RWH131102:RWH196607 SGD131102:SGD196607 SPZ131102:SPZ196607 SZV131102:SZV196607 TJR131102:TJR196607 TTN131102:TTN196607 UDJ131102:UDJ196607 UNF131102:UNF196607 UXB131102:UXB196607 VGX131102:VGX196607 VQT131102:VQT196607 WAP131102:WAP196607 WKL131102:WKL196607 WUH131102:WUH196607 J196638:J262143 HV196638:HV262143 RR196638:RR262143 ABN196638:ABN262143 ALJ196638:ALJ262143 AVF196638:AVF262143 BFB196638:BFB262143 BOX196638:BOX262143 BYT196638:BYT262143 CIP196638:CIP262143 CSL196638:CSL262143 DCH196638:DCH262143 DMD196638:DMD262143 DVZ196638:DVZ262143 EFV196638:EFV262143 EPR196638:EPR262143 EZN196638:EZN262143 FJJ196638:FJJ262143 FTF196638:FTF262143 GDB196638:GDB262143 GMX196638:GMX262143 GWT196638:GWT262143 HGP196638:HGP262143 HQL196638:HQL262143 IAH196638:IAH262143 IKD196638:IKD262143 ITZ196638:ITZ262143 JDV196638:JDV262143 JNR196638:JNR262143 JXN196638:JXN262143 KHJ196638:KHJ262143 KRF196638:KRF262143 LBB196638:LBB262143 LKX196638:LKX262143 LUT196638:LUT262143 MEP196638:MEP262143 MOL196638:MOL262143 MYH196638:MYH262143 NID196638:NID262143 NRZ196638:NRZ262143 OBV196638:OBV262143 OLR196638:OLR262143 OVN196638:OVN262143 PFJ196638:PFJ262143 PPF196638:PPF262143 PZB196638:PZB262143 QIX196638:QIX262143 QST196638:QST262143 RCP196638:RCP262143 RML196638:RML262143 RWH196638:RWH262143 SGD196638:SGD262143 SPZ196638:SPZ262143 SZV196638:SZV262143 TJR196638:TJR262143 TTN196638:TTN262143 UDJ196638:UDJ262143 UNF196638:UNF262143 UXB196638:UXB262143 VGX196638:VGX262143 VQT196638:VQT262143 WAP196638:WAP262143 WKL196638:WKL262143 WUH196638:WUH262143 J262174:J327679 HV262174:HV327679 RR262174:RR327679 ABN262174:ABN327679 ALJ262174:ALJ327679 AVF262174:AVF327679 BFB262174:BFB327679 BOX262174:BOX327679 BYT262174:BYT327679 CIP262174:CIP327679 CSL262174:CSL327679 DCH262174:DCH327679 DMD262174:DMD327679 DVZ262174:DVZ327679 EFV262174:EFV327679 EPR262174:EPR327679 EZN262174:EZN327679 FJJ262174:FJJ327679 FTF262174:FTF327679 GDB262174:GDB327679 GMX262174:GMX327679 GWT262174:GWT327679 HGP262174:HGP327679 HQL262174:HQL327679 IAH262174:IAH327679 IKD262174:IKD327679 ITZ262174:ITZ327679 JDV262174:JDV327679 JNR262174:JNR327679 JXN262174:JXN327679 KHJ262174:KHJ327679 KRF262174:KRF327679 LBB262174:LBB327679 LKX262174:LKX327679 LUT262174:LUT327679 MEP262174:MEP327679 MOL262174:MOL327679 MYH262174:MYH327679 NID262174:NID327679 NRZ262174:NRZ327679 OBV262174:OBV327679 OLR262174:OLR327679 OVN262174:OVN327679 PFJ262174:PFJ327679 PPF262174:PPF327679 PZB262174:PZB327679 QIX262174:QIX327679 QST262174:QST327679 RCP262174:RCP327679 RML262174:RML327679 RWH262174:RWH327679 SGD262174:SGD327679 SPZ262174:SPZ327679 SZV262174:SZV327679 TJR262174:TJR327679 TTN262174:TTN327679 UDJ262174:UDJ327679 UNF262174:UNF327679 UXB262174:UXB327679 VGX262174:VGX327679 VQT262174:VQT327679 WAP262174:WAP327679 WKL262174:WKL327679 WUH262174:WUH327679 J327710:J393215 HV327710:HV393215 RR327710:RR393215 ABN327710:ABN393215 ALJ327710:ALJ393215 AVF327710:AVF393215 BFB327710:BFB393215 BOX327710:BOX393215 BYT327710:BYT393215 CIP327710:CIP393215 CSL327710:CSL393215 DCH327710:DCH393215 DMD327710:DMD393215 DVZ327710:DVZ393215 EFV327710:EFV393215 EPR327710:EPR393215 EZN327710:EZN393215 FJJ327710:FJJ393215 FTF327710:FTF393215 GDB327710:GDB393215 GMX327710:GMX393215 GWT327710:GWT393215 HGP327710:HGP393215 HQL327710:HQL393215 IAH327710:IAH393215 IKD327710:IKD393215 ITZ327710:ITZ393215 JDV327710:JDV393215 JNR327710:JNR393215 JXN327710:JXN393215 KHJ327710:KHJ393215 KRF327710:KRF393215 LBB327710:LBB393215 LKX327710:LKX393215 LUT327710:LUT393215 MEP327710:MEP393215 MOL327710:MOL393215 MYH327710:MYH393215 NID327710:NID393215 NRZ327710:NRZ393215 OBV327710:OBV393215 OLR327710:OLR393215 OVN327710:OVN393215 PFJ327710:PFJ393215 PPF327710:PPF393215 PZB327710:PZB393215 QIX327710:QIX393215 QST327710:QST393215 RCP327710:RCP393215 RML327710:RML393215 RWH327710:RWH393215 SGD327710:SGD393215 SPZ327710:SPZ393215 SZV327710:SZV393215 TJR327710:TJR393215 TTN327710:TTN393215 UDJ327710:UDJ393215 UNF327710:UNF393215 UXB327710:UXB393215 VGX327710:VGX393215 VQT327710:VQT393215 WAP327710:WAP393215 WKL327710:WKL393215 WUH327710:WUH393215 J393246:J458751 HV393246:HV458751 RR393246:RR458751 ABN393246:ABN458751 ALJ393246:ALJ458751 AVF393246:AVF458751 BFB393246:BFB458751 BOX393246:BOX458751 BYT393246:BYT458751 CIP393246:CIP458751 CSL393246:CSL458751 DCH393246:DCH458751 DMD393246:DMD458751 DVZ393246:DVZ458751 EFV393246:EFV458751 EPR393246:EPR458751 EZN393246:EZN458751 FJJ393246:FJJ458751 FTF393246:FTF458751 GDB393246:GDB458751 GMX393246:GMX458751 GWT393246:GWT458751 HGP393246:HGP458751 HQL393246:HQL458751 IAH393246:IAH458751 IKD393246:IKD458751 ITZ393246:ITZ458751 JDV393246:JDV458751 JNR393246:JNR458751 JXN393246:JXN458751 KHJ393246:KHJ458751 KRF393246:KRF458751 LBB393246:LBB458751 LKX393246:LKX458751 LUT393246:LUT458751 MEP393246:MEP458751 MOL393246:MOL458751 MYH393246:MYH458751 NID393246:NID458751 NRZ393246:NRZ458751 OBV393246:OBV458751 OLR393246:OLR458751 OVN393246:OVN458751 PFJ393246:PFJ458751 PPF393246:PPF458751 PZB393246:PZB458751 QIX393246:QIX458751 QST393246:QST458751 RCP393246:RCP458751 RML393246:RML458751 RWH393246:RWH458751 SGD393246:SGD458751 SPZ393246:SPZ458751 SZV393246:SZV458751 TJR393246:TJR458751 TTN393246:TTN458751 UDJ393246:UDJ458751 UNF393246:UNF458751 UXB393246:UXB458751 VGX393246:VGX458751 VQT393246:VQT458751 WAP393246:WAP458751 WKL393246:WKL458751 WUH393246:WUH458751 J458782:J524287 HV458782:HV524287 RR458782:RR524287 ABN458782:ABN524287 ALJ458782:ALJ524287 AVF458782:AVF524287 BFB458782:BFB524287 BOX458782:BOX524287 BYT458782:BYT524287 CIP458782:CIP524287 CSL458782:CSL524287 DCH458782:DCH524287 DMD458782:DMD524287 DVZ458782:DVZ524287 EFV458782:EFV524287 EPR458782:EPR524287 EZN458782:EZN524287 FJJ458782:FJJ524287 FTF458782:FTF524287 GDB458782:GDB524287 GMX458782:GMX524287 GWT458782:GWT524287 HGP458782:HGP524287 HQL458782:HQL524287 IAH458782:IAH524287 IKD458782:IKD524287 ITZ458782:ITZ524287 JDV458782:JDV524287 JNR458782:JNR524287 JXN458782:JXN524287 KHJ458782:KHJ524287 KRF458782:KRF524287 LBB458782:LBB524287 LKX458782:LKX524287 LUT458782:LUT524287 MEP458782:MEP524287 MOL458782:MOL524287 MYH458782:MYH524287 NID458782:NID524287 NRZ458782:NRZ524287 OBV458782:OBV524287 OLR458782:OLR524287 OVN458782:OVN524287 PFJ458782:PFJ524287 PPF458782:PPF524287 PZB458782:PZB524287 QIX458782:QIX524287 QST458782:QST524287 RCP458782:RCP524287 RML458782:RML524287 RWH458782:RWH524287 SGD458782:SGD524287 SPZ458782:SPZ524287 SZV458782:SZV524287 TJR458782:TJR524287 TTN458782:TTN524287 UDJ458782:UDJ524287 UNF458782:UNF524287 UXB458782:UXB524287 VGX458782:VGX524287 VQT458782:VQT524287 WAP458782:WAP524287 WKL458782:WKL524287 WUH458782:WUH524287 J524318:J589823 HV524318:HV589823 RR524318:RR589823 ABN524318:ABN589823 ALJ524318:ALJ589823 AVF524318:AVF589823 BFB524318:BFB589823 BOX524318:BOX589823 BYT524318:BYT589823 CIP524318:CIP589823 CSL524318:CSL589823 DCH524318:DCH589823 DMD524318:DMD589823 DVZ524318:DVZ589823 EFV524318:EFV589823 EPR524318:EPR589823 EZN524318:EZN589823 FJJ524318:FJJ589823 FTF524318:FTF589823 GDB524318:GDB589823 GMX524318:GMX589823 GWT524318:GWT589823 HGP524318:HGP589823 HQL524318:HQL589823 IAH524318:IAH589823 IKD524318:IKD589823 ITZ524318:ITZ589823 JDV524318:JDV589823 JNR524318:JNR589823 JXN524318:JXN589823 KHJ524318:KHJ589823 KRF524318:KRF589823 LBB524318:LBB589823 LKX524318:LKX589823 LUT524318:LUT589823 MEP524318:MEP589823 MOL524318:MOL589823 MYH524318:MYH589823 NID524318:NID589823 NRZ524318:NRZ589823 OBV524318:OBV589823 OLR524318:OLR589823 OVN524318:OVN589823 PFJ524318:PFJ589823 PPF524318:PPF589823 PZB524318:PZB589823 QIX524318:QIX589823 QST524318:QST589823 RCP524318:RCP589823 RML524318:RML589823 RWH524318:RWH589823 SGD524318:SGD589823 SPZ524318:SPZ589823 SZV524318:SZV589823 TJR524318:TJR589823 TTN524318:TTN589823 UDJ524318:UDJ589823 UNF524318:UNF589823 UXB524318:UXB589823 VGX524318:VGX589823 VQT524318:VQT589823 WAP524318:WAP589823 WKL524318:WKL589823 WUH524318:WUH589823 J589854:J655359 HV589854:HV655359 RR589854:RR655359 ABN589854:ABN655359 ALJ589854:ALJ655359 AVF589854:AVF655359 BFB589854:BFB655359 BOX589854:BOX655359 BYT589854:BYT655359 CIP589854:CIP655359 CSL589854:CSL655359 DCH589854:DCH655359 DMD589854:DMD655359 DVZ589854:DVZ655359 EFV589854:EFV655359 EPR589854:EPR655359 EZN589854:EZN655359 FJJ589854:FJJ655359 FTF589854:FTF655359 GDB589854:GDB655359 GMX589854:GMX655359 GWT589854:GWT655359 HGP589854:HGP655359 HQL589854:HQL655359 IAH589854:IAH655359 IKD589854:IKD655359 ITZ589854:ITZ655359 JDV589854:JDV655359 JNR589854:JNR655359 JXN589854:JXN655359 KHJ589854:KHJ655359 KRF589854:KRF655359 LBB589854:LBB655359 LKX589854:LKX655359 LUT589854:LUT655359 MEP589854:MEP655359 MOL589854:MOL655359 MYH589854:MYH655359 NID589854:NID655359 NRZ589854:NRZ655359 OBV589854:OBV655359 OLR589854:OLR655359 OVN589854:OVN655359 PFJ589854:PFJ655359 PPF589854:PPF655359 PZB589854:PZB655359 QIX589854:QIX655359 QST589854:QST655359 RCP589854:RCP655359 RML589854:RML655359 RWH589854:RWH655359 SGD589854:SGD655359 SPZ589854:SPZ655359 SZV589854:SZV655359 TJR589854:TJR655359 TTN589854:TTN655359 UDJ589854:UDJ655359 UNF589854:UNF655359 UXB589854:UXB655359 VGX589854:VGX655359 VQT589854:VQT655359 WAP589854:WAP655359 WKL589854:WKL655359 WUH589854:WUH655359 J655390:J720895 HV655390:HV720895 RR655390:RR720895 ABN655390:ABN720895 ALJ655390:ALJ720895 AVF655390:AVF720895 BFB655390:BFB720895 BOX655390:BOX720895 BYT655390:BYT720895 CIP655390:CIP720895 CSL655390:CSL720895 DCH655390:DCH720895 DMD655390:DMD720895 DVZ655390:DVZ720895 EFV655390:EFV720895 EPR655390:EPR720895 EZN655390:EZN720895 FJJ655390:FJJ720895 FTF655390:FTF720895 GDB655390:GDB720895 GMX655390:GMX720895 GWT655390:GWT720895 HGP655390:HGP720895 HQL655390:HQL720895 IAH655390:IAH720895 IKD655390:IKD720895 ITZ655390:ITZ720895 JDV655390:JDV720895 JNR655390:JNR720895 JXN655390:JXN720895 KHJ655390:KHJ720895 KRF655390:KRF720895 LBB655390:LBB720895 LKX655390:LKX720895 LUT655390:LUT720895 MEP655390:MEP720895 MOL655390:MOL720895 MYH655390:MYH720895 NID655390:NID720895 NRZ655390:NRZ720895 OBV655390:OBV720895 OLR655390:OLR720895 OVN655390:OVN720895 PFJ655390:PFJ720895 PPF655390:PPF720895 PZB655390:PZB720895 QIX655390:QIX720895 QST655390:QST720895 RCP655390:RCP720895 RML655390:RML720895 RWH655390:RWH720895 SGD655390:SGD720895 SPZ655390:SPZ720895 SZV655390:SZV720895 TJR655390:TJR720895 TTN655390:TTN720895 UDJ655390:UDJ720895 UNF655390:UNF720895 UXB655390:UXB720895 VGX655390:VGX720895 VQT655390:VQT720895 WAP655390:WAP720895 WKL655390:WKL720895 WUH655390:WUH720895 J720926:J786431 HV720926:HV786431 RR720926:RR786431 ABN720926:ABN786431 ALJ720926:ALJ786431 AVF720926:AVF786431 BFB720926:BFB786431 BOX720926:BOX786431 BYT720926:BYT786431 CIP720926:CIP786431 CSL720926:CSL786431 DCH720926:DCH786431 DMD720926:DMD786431 DVZ720926:DVZ786431 EFV720926:EFV786431 EPR720926:EPR786431 EZN720926:EZN786431 FJJ720926:FJJ786431 FTF720926:FTF786431 GDB720926:GDB786431 GMX720926:GMX786431 GWT720926:GWT786431 HGP720926:HGP786431 HQL720926:HQL786431 IAH720926:IAH786431 IKD720926:IKD786431 ITZ720926:ITZ786431 JDV720926:JDV786431 JNR720926:JNR786431 JXN720926:JXN786431 KHJ720926:KHJ786431 KRF720926:KRF786431 LBB720926:LBB786431 LKX720926:LKX786431 LUT720926:LUT786431 MEP720926:MEP786431 MOL720926:MOL786431 MYH720926:MYH786431 NID720926:NID786431 NRZ720926:NRZ786431 OBV720926:OBV786431 OLR720926:OLR786431 OVN720926:OVN786431 PFJ720926:PFJ786431 PPF720926:PPF786431 PZB720926:PZB786431 QIX720926:QIX786431 QST720926:QST786431 RCP720926:RCP786431 RML720926:RML786431 RWH720926:RWH786431 SGD720926:SGD786431 SPZ720926:SPZ786431 SZV720926:SZV786431 TJR720926:TJR786431 TTN720926:TTN786431 UDJ720926:UDJ786431 UNF720926:UNF786431 UXB720926:UXB786431 VGX720926:VGX786431 VQT720926:VQT786431 WAP720926:WAP786431 WKL720926:WKL786431 WUH720926:WUH786431 J786462:J851967 HV786462:HV851967 RR786462:RR851967 ABN786462:ABN851967 ALJ786462:ALJ851967 AVF786462:AVF851967 BFB786462:BFB851967 BOX786462:BOX851967 BYT786462:BYT851967 CIP786462:CIP851967 CSL786462:CSL851967 DCH786462:DCH851967 DMD786462:DMD851967 DVZ786462:DVZ851967 EFV786462:EFV851967 EPR786462:EPR851967 EZN786462:EZN851967 FJJ786462:FJJ851967 FTF786462:FTF851967 GDB786462:GDB851967 GMX786462:GMX851967 GWT786462:GWT851967 HGP786462:HGP851967 HQL786462:HQL851967 IAH786462:IAH851967 IKD786462:IKD851967 ITZ786462:ITZ851967 JDV786462:JDV851967 JNR786462:JNR851967 JXN786462:JXN851967 KHJ786462:KHJ851967 KRF786462:KRF851967 LBB786462:LBB851967 LKX786462:LKX851967 LUT786462:LUT851967 MEP786462:MEP851967 MOL786462:MOL851967 MYH786462:MYH851967 NID786462:NID851967 NRZ786462:NRZ851967 OBV786462:OBV851967 OLR786462:OLR851967 OVN786462:OVN851967 PFJ786462:PFJ851967 PPF786462:PPF851967 PZB786462:PZB851967 QIX786462:QIX851967 QST786462:QST851967 RCP786462:RCP851967 RML786462:RML851967 RWH786462:RWH851967 SGD786462:SGD851967 SPZ786462:SPZ851967 SZV786462:SZV851967 TJR786462:TJR851967 TTN786462:TTN851967 UDJ786462:UDJ851967 UNF786462:UNF851967 UXB786462:UXB851967 VGX786462:VGX851967 VQT786462:VQT851967 WAP786462:WAP851967 WKL786462:WKL851967 WUH786462:WUH851967 J851998:J917503 HV851998:HV917503 RR851998:RR917503 ABN851998:ABN917503 ALJ851998:ALJ917503 AVF851998:AVF917503 BFB851998:BFB917503 BOX851998:BOX917503 BYT851998:BYT917503 CIP851998:CIP917503 CSL851998:CSL917503 DCH851998:DCH917503 DMD851998:DMD917503 DVZ851998:DVZ917503 EFV851998:EFV917503 EPR851998:EPR917503 EZN851998:EZN917503 FJJ851998:FJJ917503 FTF851998:FTF917503 GDB851998:GDB917503 GMX851998:GMX917503 GWT851998:GWT917503 HGP851998:HGP917503 HQL851998:HQL917503 IAH851998:IAH917503 IKD851998:IKD917503 ITZ851998:ITZ917503 JDV851998:JDV917503 JNR851998:JNR917503 JXN851998:JXN917503 KHJ851998:KHJ917503 KRF851998:KRF917503 LBB851998:LBB917503 LKX851998:LKX917503 LUT851998:LUT917503 MEP851998:MEP917503 MOL851998:MOL917503 MYH851998:MYH917503 NID851998:NID917503 NRZ851998:NRZ917503 OBV851998:OBV917503 OLR851998:OLR917503 OVN851998:OVN917503 PFJ851998:PFJ917503 PPF851998:PPF917503 PZB851998:PZB917503 QIX851998:QIX917503 QST851998:QST917503 RCP851998:RCP917503 RML851998:RML917503 RWH851998:RWH917503 SGD851998:SGD917503 SPZ851998:SPZ917503 SZV851998:SZV917503 TJR851998:TJR917503 TTN851998:TTN917503 UDJ851998:UDJ917503 UNF851998:UNF917503 UXB851998:UXB917503 VGX851998:VGX917503 VQT851998:VQT917503 WAP851998:WAP917503 WKL851998:WKL917503 WUH851998:WUH917503 J917534:J983039 HV917534:HV983039 RR917534:RR983039 ABN917534:ABN983039 ALJ917534:ALJ983039 AVF917534:AVF983039 BFB917534:BFB983039 BOX917534:BOX983039 BYT917534:BYT983039 CIP917534:CIP983039 CSL917534:CSL983039 DCH917534:DCH983039 DMD917534:DMD983039 DVZ917534:DVZ983039 EFV917534:EFV983039 EPR917534:EPR983039 EZN917534:EZN983039 FJJ917534:FJJ983039 FTF917534:FTF983039 GDB917534:GDB983039 GMX917534:GMX983039 GWT917534:GWT983039 HGP917534:HGP983039 HQL917534:HQL983039 IAH917534:IAH983039 IKD917534:IKD983039 ITZ917534:ITZ983039 JDV917534:JDV983039 JNR917534:JNR983039 JXN917534:JXN983039 KHJ917534:KHJ983039 KRF917534:KRF983039 LBB917534:LBB983039 LKX917534:LKX983039 LUT917534:LUT983039 MEP917534:MEP983039 MOL917534:MOL983039 MYH917534:MYH983039 NID917534:NID983039 NRZ917534:NRZ983039 OBV917534:OBV983039 OLR917534:OLR983039 OVN917534:OVN983039 PFJ917534:PFJ983039 PPF917534:PPF983039 PZB917534:PZB983039 QIX917534:QIX983039 QST917534:QST983039 RCP917534:RCP983039 RML917534:RML983039 RWH917534:RWH983039 SGD917534:SGD983039 SPZ917534:SPZ983039 SZV917534:SZV983039 TJR917534:TJR983039 TTN917534:TTN983039 UDJ917534:UDJ983039 UNF917534:UNF983039 UXB917534:UXB983039 VGX917534:VGX983039 VQT917534:VQT983039 WAP917534:WAP983039 WKL917534:WKL983039 WUH917534:WUH983039 J983070:J1048576 HV983070:HV1048576 RR983070:RR1048576 ABN983070:ABN1048576 ALJ983070:ALJ1048576 AVF983070:AVF1048576 BFB983070:BFB1048576 BOX983070:BOX1048576 BYT983070:BYT1048576 CIP983070:CIP1048576 CSL983070:CSL1048576 DCH983070:DCH1048576 DMD983070:DMD1048576 DVZ983070:DVZ1048576 EFV983070:EFV1048576 EPR983070:EPR1048576 EZN983070:EZN1048576 FJJ983070:FJJ1048576 FTF983070:FTF1048576 GDB983070:GDB1048576 GMX983070:GMX1048576 GWT983070:GWT1048576 HGP983070:HGP1048576 HQL983070:HQL1048576 IAH983070:IAH1048576 IKD983070:IKD1048576 ITZ983070:ITZ1048576 JDV983070:JDV1048576 JNR983070:JNR1048576 JXN983070:JXN1048576 KHJ983070:KHJ1048576 KRF983070:KRF1048576 LBB983070:LBB1048576 LKX983070:LKX1048576 LUT983070:LUT1048576 MEP983070:MEP1048576 MOL983070:MOL1048576 MYH983070:MYH1048576 NID983070:NID1048576 NRZ983070:NRZ1048576 OBV983070:OBV1048576 OLR983070:OLR1048576 OVN983070:OVN1048576 PFJ983070:PFJ1048576 PPF983070:PPF1048576 PZB983070:PZB1048576 QIX983070:QIX1048576 QST983070:QST1048576 RCP983070:RCP1048576 RML983070:RML1048576 RWH983070:RWH1048576 SGD983070:SGD1048576 SPZ983070:SPZ1048576 SZV983070:SZV1048576 TJR983070:TJR1048576 TTN983070:TTN1048576 UDJ983070:UDJ1048576 UNF983070:UNF1048576 UXB983070:UXB1048576 VGX983070:VGX1048576 VQT983070:VQT1048576 WAP983070:WAP1048576 WKL983070:WKL1048576 WUH983070:WUH1048576 J27:J28 HV27:HV28 RR27:RR28 ABN27:ABN28 ALJ27:ALJ28 AVF27:AVF28 BFB27:BFB28 BOX27:BOX28 BYT27:BYT28 CIP27:CIP28 CSL27:CSL28 DCH27:DCH28 DMD27:DMD28 DVZ27:DVZ28 EFV27:EFV28 EPR27:EPR28 EZN27:EZN28 FJJ27:FJJ28 FTF27:FTF28 GDB27:GDB28 GMX27:GMX28 GWT27:GWT28 HGP27:HGP28 HQL27:HQL28 IAH27:IAH28 IKD27:IKD28 ITZ27:ITZ28 JDV27:JDV28 JNR27:JNR28 JXN27:JXN28 KHJ27:KHJ28 KRF27:KRF28 LBB27:LBB28 LKX27:LKX28 LUT27:LUT28 MEP27:MEP28 MOL27:MOL28 MYH27:MYH28 NID27:NID28 NRZ27:NRZ28 OBV27:OBV28 OLR27:OLR28 OVN27:OVN28 PFJ27:PFJ28 PPF27:PPF28 PZB27:PZB28 QIX27:QIX28 QST27:QST28 RCP27:RCP28 RML27:RML28 RWH27:RWH28 SGD27:SGD28 SPZ27:SPZ28 SZV27:SZV28 TJR27:TJR28 TTN27:TTN28 UDJ27:UDJ28 UNF27:UNF28 UXB27:UXB28 VGX27:VGX28 VQT27:VQT28 WAP27:WAP28 WKL27:WKL28 WUH27:WUH28 J65562 HV65562 RR65562 ABN65562 ALJ65562 AVF65562 BFB65562 BOX65562 BYT65562 CIP65562 CSL65562 DCH65562 DMD65562 DVZ65562 EFV65562 EPR65562 EZN65562 FJJ65562 FTF65562 GDB65562 GMX65562 GWT65562 HGP65562 HQL65562 IAH65562 IKD65562 ITZ65562 JDV65562 JNR65562 JXN65562 KHJ65562 KRF65562 LBB65562 LKX65562 LUT65562 MEP65562 MOL65562 MYH65562 NID65562 NRZ65562 OBV65562 OLR65562 OVN65562 PFJ65562 PPF65562 PZB65562 QIX65562 QST65562 RCP65562 RML65562 RWH65562 SGD65562 SPZ65562 SZV65562 TJR65562 TTN65562 UDJ65562 UNF65562 UXB65562 VGX65562 VQT65562 WAP65562 WKL65562 WUH65562 J131098 HV131098 RR131098 ABN131098 ALJ131098 AVF131098 BFB131098 BOX131098 BYT131098 CIP131098 CSL131098 DCH131098 DMD131098 DVZ131098 EFV131098 EPR131098 EZN131098 FJJ131098 FTF131098 GDB131098 GMX131098 GWT131098 HGP131098 HQL131098 IAH131098 IKD131098 ITZ131098 JDV131098 JNR131098 JXN131098 KHJ131098 KRF131098 LBB131098 LKX131098 LUT131098 MEP131098 MOL131098 MYH131098 NID131098 NRZ131098 OBV131098 OLR131098 OVN131098 PFJ131098 PPF131098 PZB131098 QIX131098 QST131098 RCP131098 RML131098 RWH131098 SGD131098 SPZ131098 SZV131098 TJR131098 TTN131098 UDJ131098 UNF131098 UXB131098 VGX131098 VQT131098 WAP131098 WKL131098 WUH131098 J196634 HV196634 RR196634 ABN196634 ALJ196634 AVF196634 BFB196634 BOX196634 BYT196634 CIP196634 CSL196634 DCH196634 DMD196634 DVZ196634 EFV196634 EPR196634 EZN196634 FJJ196634 FTF196634 GDB196634 GMX196634 GWT196634 HGP196634 HQL196634 IAH196634 IKD196634 ITZ196634 JDV196634 JNR196634 JXN196634 KHJ196634 KRF196634 LBB196634 LKX196634 LUT196634 MEP196634 MOL196634 MYH196634 NID196634 NRZ196634 OBV196634 OLR196634 OVN196634 PFJ196634 PPF196634 PZB196634 QIX196634 QST196634 RCP196634 RML196634 RWH196634 SGD196634 SPZ196634 SZV196634 TJR196634 TTN196634 UDJ196634 UNF196634 UXB196634 VGX196634 VQT196634 WAP196634 WKL196634 WUH196634 J262170 HV262170 RR262170 ABN262170 ALJ262170 AVF262170 BFB262170 BOX262170 BYT262170 CIP262170 CSL262170 DCH262170 DMD262170 DVZ262170 EFV262170 EPR262170 EZN262170 FJJ262170 FTF262170 GDB262170 GMX262170 GWT262170 HGP262170 HQL262170 IAH262170 IKD262170 ITZ262170 JDV262170 JNR262170 JXN262170 KHJ262170 KRF262170 LBB262170 LKX262170 LUT262170 MEP262170 MOL262170 MYH262170 NID262170 NRZ262170 OBV262170 OLR262170 OVN262170 PFJ262170 PPF262170 PZB262170 QIX262170 QST262170 RCP262170 RML262170 RWH262170 SGD262170 SPZ262170 SZV262170 TJR262170 TTN262170 UDJ262170 UNF262170 UXB262170 VGX262170 VQT262170 WAP262170 WKL262170 WUH262170 J327706 HV327706 RR327706 ABN327706 ALJ327706 AVF327706 BFB327706 BOX327706 BYT327706 CIP327706 CSL327706 DCH327706 DMD327706 DVZ327706 EFV327706 EPR327706 EZN327706 FJJ327706 FTF327706 GDB327706 GMX327706 GWT327706 HGP327706 HQL327706 IAH327706 IKD327706 ITZ327706 JDV327706 JNR327706 JXN327706 KHJ327706 KRF327706 LBB327706 LKX327706 LUT327706 MEP327706 MOL327706 MYH327706 NID327706 NRZ327706 OBV327706 OLR327706 OVN327706 PFJ327706 PPF327706 PZB327706 QIX327706 QST327706 RCP327706 RML327706 RWH327706 SGD327706 SPZ327706 SZV327706 TJR327706 TTN327706 UDJ327706 UNF327706 UXB327706 VGX327706 VQT327706 WAP327706 WKL327706 WUH327706 J393242 HV393242 RR393242 ABN393242 ALJ393242 AVF393242 BFB393242 BOX393242 BYT393242 CIP393242 CSL393242 DCH393242 DMD393242 DVZ393242 EFV393242 EPR393242 EZN393242 FJJ393242 FTF393242 GDB393242 GMX393242 GWT393242 HGP393242 HQL393242 IAH393242 IKD393242 ITZ393242 JDV393242 JNR393242 JXN393242 KHJ393242 KRF393242 LBB393242 LKX393242 LUT393242 MEP393242 MOL393242 MYH393242 NID393242 NRZ393242 OBV393242 OLR393242 OVN393242 PFJ393242 PPF393242 PZB393242 QIX393242 QST393242 RCP393242 RML393242 RWH393242 SGD393242 SPZ393242 SZV393242 TJR393242 TTN393242 UDJ393242 UNF393242 UXB393242 VGX393242 VQT393242 WAP393242 WKL393242 WUH393242 J458778 HV458778 RR458778 ABN458778 ALJ458778 AVF458778 BFB458778 BOX458778 BYT458778 CIP458778 CSL458778 DCH458778 DMD458778 DVZ458778 EFV458778 EPR458778 EZN458778 FJJ458778 FTF458778 GDB458778 GMX458778 GWT458778 HGP458778 HQL458778 IAH458778 IKD458778 ITZ458778 JDV458778 JNR458778 JXN458778 KHJ458778 KRF458778 LBB458778 LKX458778 LUT458778 MEP458778 MOL458778 MYH458778 NID458778 NRZ458778 OBV458778 OLR458778 OVN458778 PFJ458778 PPF458778 PZB458778 QIX458778 QST458778 RCP458778 RML458778 RWH458778 SGD458778 SPZ458778 SZV458778 TJR458778 TTN458778 UDJ458778 UNF458778 UXB458778 VGX458778 VQT458778 WAP458778 WKL458778 WUH458778 J524314 HV524314 RR524314 ABN524314 ALJ524314 AVF524314 BFB524314 BOX524314 BYT524314 CIP524314 CSL524314 DCH524314 DMD524314 DVZ524314 EFV524314 EPR524314 EZN524314 FJJ524314 FTF524314 GDB524314 GMX524314 GWT524314 HGP524314 HQL524314 IAH524314 IKD524314 ITZ524314 JDV524314 JNR524314 JXN524314 KHJ524314 KRF524314 LBB524314 LKX524314 LUT524314 MEP524314 MOL524314 MYH524314 NID524314 NRZ524314 OBV524314 OLR524314 OVN524314 PFJ524314 PPF524314 PZB524314 QIX524314 QST524314 RCP524314 RML524314 RWH524314 SGD524314 SPZ524314 SZV524314 TJR524314 TTN524314 UDJ524314 UNF524314 UXB524314 VGX524314 VQT524314 WAP524314 WKL524314 WUH524314 J589850 HV589850 RR589850 ABN589850 ALJ589850 AVF589850 BFB589850 BOX589850 BYT589850 CIP589850 CSL589850 DCH589850 DMD589850 DVZ589850 EFV589850 EPR589850 EZN589850 FJJ589850 FTF589850 GDB589850 GMX589850 GWT589850 HGP589850 HQL589850 IAH589850 IKD589850 ITZ589850 JDV589850 JNR589850 JXN589850 KHJ589850 KRF589850 LBB589850 LKX589850 LUT589850 MEP589850 MOL589850 MYH589850 NID589850 NRZ589850 OBV589850 OLR589850 OVN589850 PFJ589850 PPF589850 PZB589850 QIX589850 QST589850 RCP589850 RML589850 RWH589850 SGD589850 SPZ589850 SZV589850 TJR589850 TTN589850 UDJ589850 UNF589850 UXB589850 VGX589850 VQT589850 WAP589850 WKL589850 WUH589850 J655386 HV655386 RR655386 ABN655386 ALJ655386 AVF655386 BFB655386 BOX655386 BYT655386 CIP655386 CSL655386 DCH655386 DMD655386 DVZ655386 EFV655386 EPR655386 EZN655386 FJJ655386 FTF655386 GDB655386 GMX655386 GWT655386 HGP655386 HQL655386 IAH655386 IKD655386 ITZ655386 JDV655386 JNR655386 JXN655386 KHJ655386 KRF655386 LBB655386 LKX655386 LUT655386 MEP655386 MOL655386 MYH655386 NID655386 NRZ655386 OBV655386 OLR655386 OVN655386 PFJ655386 PPF655386 PZB655386 QIX655386 QST655386 RCP655386 RML655386 RWH655386 SGD655386 SPZ655386 SZV655386 TJR655386 TTN655386 UDJ655386 UNF655386 UXB655386 VGX655386 VQT655386 WAP655386 WKL655386 WUH655386 J720922 HV720922 RR720922 ABN720922 ALJ720922 AVF720922 BFB720922 BOX720922 BYT720922 CIP720922 CSL720922 DCH720922 DMD720922 DVZ720922 EFV720922 EPR720922 EZN720922 FJJ720922 FTF720922 GDB720922 GMX720922 GWT720922 HGP720922 HQL720922 IAH720922 IKD720922 ITZ720922 JDV720922 JNR720922 JXN720922 KHJ720922 KRF720922 LBB720922 LKX720922 LUT720922 MEP720922 MOL720922 MYH720922 NID720922 NRZ720922 OBV720922 OLR720922 OVN720922 PFJ720922 PPF720922 PZB720922 QIX720922 QST720922 RCP720922 RML720922 RWH720922 SGD720922 SPZ720922 SZV720922 TJR720922 TTN720922 UDJ720922 UNF720922 UXB720922 VGX720922 VQT720922 WAP720922 WKL720922 WUH720922 J786458 HV786458 RR786458 ABN786458 ALJ786458 AVF786458 BFB786458 BOX786458 BYT786458 CIP786458 CSL786458 DCH786458 DMD786458 DVZ786458 EFV786458 EPR786458 EZN786458 FJJ786458 FTF786458 GDB786458 GMX786458 GWT786458 HGP786458 HQL786458 IAH786458 IKD786458 ITZ786458 JDV786458 JNR786458 JXN786458 KHJ786458 KRF786458 LBB786458 LKX786458 LUT786458 MEP786458 MOL786458 MYH786458 NID786458 NRZ786458 OBV786458 OLR786458 OVN786458 PFJ786458 PPF786458 PZB786458 QIX786458 QST786458 RCP786458 RML786458 RWH786458 SGD786458 SPZ786458 SZV786458 TJR786458 TTN786458 UDJ786458 UNF786458 UXB786458 VGX786458 VQT786458 WAP786458 WKL786458 WUH786458 J851994 HV851994 RR851994 ABN851994 ALJ851994 AVF851994 BFB851994 BOX851994 BYT851994 CIP851994 CSL851994 DCH851994 DMD851994 DVZ851994 EFV851994 EPR851994 EZN851994 FJJ851994 FTF851994 GDB851994 GMX851994 GWT851994 HGP851994 HQL851994 IAH851994 IKD851994 ITZ851994 JDV851994 JNR851994 JXN851994 KHJ851994 KRF851994 LBB851994 LKX851994 LUT851994 MEP851994 MOL851994 MYH851994 NID851994 NRZ851994 OBV851994 OLR851994 OVN851994 PFJ851994 PPF851994 PZB851994 QIX851994 QST851994 RCP851994 RML851994 RWH851994 SGD851994 SPZ851994 SZV851994 TJR851994 TTN851994 UDJ851994 UNF851994 UXB851994 VGX851994 VQT851994 WAP851994 WKL851994 WUH851994 J917530 HV917530 RR917530 ABN917530 ALJ917530 AVF917530 BFB917530 BOX917530 BYT917530 CIP917530 CSL917530 DCH917530 DMD917530 DVZ917530 EFV917530 EPR917530 EZN917530 FJJ917530 FTF917530 GDB917530 GMX917530 GWT917530 HGP917530 HQL917530 IAH917530 IKD917530 ITZ917530 JDV917530 JNR917530 JXN917530 KHJ917530 KRF917530 LBB917530 LKX917530 LUT917530 MEP917530 MOL917530 MYH917530 NID917530 NRZ917530 OBV917530 OLR917530 OVN917530 PFJ917530 PPF917530 PZB917530 QIX917530 QST917530 RCP917530 RML917530 RWH917530 SGD917530 SPZ917530 SZV917530 TJR917530 TTN917530 UDJ917530 UNF917530 UXB917530 VGX917530 VQT917530 WAP917530 WKL917530 WUH917530 J983066 HV983066 RR983066 ABN983066 ALJ983066 AVF983066 BFB983066 BOX983066 BYT983066 CIP983066 CSL983066 DCH983066 DMD983066 DVZ983066 EFV983066 EPR983066 EZN983066 FJJ983066 FTF983066 GDB983066 GMX983066 GWT983066 HGP983066 HQL983066 IAH983066 IKD983066 ITZ983066 JDV983066 JNR983066 JXN983066 KHJ983066 KRF983066 LBB983066 LKX983066 LUT983066 MEP983066 MOL983066 MYH983066 NID983066 NRZ983066 OBV983066 OLR983066 OVN983066 PFJ983066 PPF983066 PZB983066 QIX983066 QST983066 RCP983066 RML983066 RWH983066 SGD983066 SPZ983066 SZV983066 TJR983066 TTN983066 UDJ983066 UNF983066 UXB983066 VGX983066 VQT983066 WAP983066 WKL983066 WUH983066 J23 HV23 RR23 ABN23 ALJ23 AVF23 BFB23 BOX23 BYT23 CIP23 CSL23 DCH23 DMD23 DVZ23 EFV23 EPR23 EZN23 FJJ23 FTF23 GDB23 GMX23 GWT23 HGP23 HQL23 IAH23 IKD23 ITZ23 JDV23 JNR23 JXN23 KHJ23 KRF23 LBB23 LKX23 LUT23 MEP23 MOL23 MYH23 NID23 NRZ23 OBV23 OLR23 OVN23 PFJ23 PPF23 PZB23 QIX23 QST23 RCP23 RML23 RWH23 SGD23 SPZ23 SZV23 TJR23 TTN23 UDJ23 UNF23 UXB23 VGX23 VQT23 WAP23 WKL23 WUH23 J65558 HV65558 RR65558 ABN65558 ALJ65558 AVF65558 BFB65558 BOX65558 BYT65558 CIP65558 CSL65558 DCH65558 DMD65558 DVZ65558 EFV65558 EPR65558 EZN65558 FJJ65558 FTF65558 GDB65558 GMX65558 GWT65558 HGP65558 HQL65558 IAH65558 IKD65558 ITZ65558 JDV65558 JNR65558 JXN65558 KHJ65558 KRF65558 LBB65558 LKX65558 LUT65558 MEP65558 MOL65558 MYH65558 NID65558 NRZ65558 OBV65558 OLR65558 OVN65558 PFJ65558 PPF65558 PZB65558 QIX65558 QST65558 RCP65558 RML65558 RWH65558 SGD65558 SPZ65558 SZV65558 TJR65558 TTN65558 UDJ65558 UNF65558 UXB65558 VGX65558 VQT65558 WAP65558 WKL65558 WUH65558 J131094 HV131094 RR131094 ABN131094 ALJ131094 AVF131094 BFB131094 BOX131094 BYT131094 CIP131094 CSL131094 DCH131094 DMD131094 DVZ131094 EFV131094 EPR131094 EZN131094 FJJ131094 FTF131094 GDB131094 GMX131094 GWT131094 HGP131094 HQL131094 IAH131094 IKD131094 ITZ131094 JDV131094 JNR131094 JXN131094 KHJ131094 KRF131094 LBB131094 LKX131094 LUT131094 MEP131094 MOL131094 MYH131094 NID131094 NRZ131094 OBV131094 OLR131094 OVN131094 PFJ131094 PPF131094 PZB131094 QIX131094 QST131094 RCP131094 RML131094 RWH131094 SGD131094 SPZ131094 SZV131094 TJR131094 TTN131094 UDJ131094 UNF131094 UXB131094 VGX131094 VQT131094 WAP131094 WKL131094 WUH131094 J196630 HV196630 RR196630 ABN196630 ALJ196630 AVF196630 BFB196630 BOX196630 BYT196630 CIP196630 CSL196630 DCH196630 DMD196630 DVZ196630 EFV196630 EPR196630 EZN196630 FJJ196630 FTF196630 GDB196630 GMX196630 GWT196630 HGP196630 HQL196630 IAH196630 IKD196630 ITZ196630 JDV196630 JNR196630 JXN196630 KHJ196630 KRF196630 LBB196630 LKX196630 LUT196630 MEP196630 MOL196630 MYH196630 NID196630 NRZ196630 OBV196630 OLR196630 OVN196630 PFJ196630 PPF196630 PZB196630 QIX196630 QST196630 RCP196630 RML196630 RWH196630 SGD196630 SPZ196630 SZV196630 TJR196630 TTN196630 UDJ196630 UNF196630 UXB196630 VGX196630 VQT196630 WAP196630 WKL196630 WUH196630 J262166 HV262166 RR262166 ABN262166 ALJ262166 AVF262166 BFB262166 BOX262166 BYT262166 CIP262166 CSL262166 DCH262166 DMD262166 DVZ262166 EFV262166 EPR262166 EZN262166 FJJ262166 FTF262166 GDB262166 GMX262166 GWT262166 HGP262166 HQL262166 IAH262166 IKD262166 ITZ262166 JDV262166 JNR262166 JXN262166 KHJ262166 KRF262166 LBB262166 LKX262166 LUT262166 MEP262166 MOL262166 MYH262166 NID262166 NRZ262166 OBV262166 OLR262166 OVN262166 PFJ262166 PPF262166 PZB262166 QIX262166 QST262166 RCP262166 RML262166 RWH262166 SGD262166 SPZ262166 SZV262166 TJR262166 TTN262166 UDJ262166 UNF262166 UXB262166 VGX262166 VQT262166 WAP262166 WKL262166 WUH262166 J327702 HV327702 RR327702 ABN327702 ALJ327702 AVF327702 BFB327702 BOX327702 BYT327702 CIP327702 CSL327702 DCH327702 DMD327702 DVZ327702 EFV327702 EPR327702 EZN327702 FJJ327702 FTF327702 GDB327702 GMX327702 GWT327702 HGP327702 HQL327702 IAH327702 IKD327702 ITZ327702 JDV327702 JNR327702 JXN327702 KHJ327702 KRF327702 LBB327702 LKX327702 LUT327702 MEP327702 MOL327702 MYH327702 NID327702 NRZ327702 OBV327702 OLR327702 OVN327702 PFJ327702 PPF327702 PZB327702 QIX327702 QST327702 RCP327702 RML327702 RWH327702 SGD327702 SPZ327702 SZV327702 TJR327702 TTN327702 UDJ327702 UNF327702 UXB327702 VGX327702 VQT327702 WAP327702 WKL327702 WUH327702 J393238 HV393238 RR393238 ABN393238 ALJ393238 AVF393238 BFB393238 BOX393238 BYT393238 CIP393238 CSL393238 DCH393238 DMD393238 DVZ393238 EFV393238 EPR393238 EZN393238 FJJ393238 FTF393238 GDB393238 GMX393238 GWT393238 HGP393238 HQL393238 IAH393238 IKD393238 ITZ393238 JDV393238 JNR393238 JXN393238 KHJ393238 KRF393238 LBB393238 LKX393238 LUT393238 MEP393238 MOL393238 MYH393238 NID393238 NRZ393238 OBV393238 OLR393238 OVN393238 PFJ393238 PPF393238 PZB393238 QIX393238 QST393238 RCP393238 RML393238 RWH393238 SGD393238 SPZ393238 SZV393238 TJR393238 TTN393238 UDJ393238 UNF393238 UXB393238 VGX393238 VQT393238 WAP393238 WKL393238 WUH393238 J458774 HV458774 RR458774 ABN458774 ALJ458774 AVF458774 BFB458774 BOX458774 BYT458774 CIP458774 CSL458774 DCH458774 DMD458774 DVZ458774 EFV458774 EPR458774 EZN458774 FJJ458774 FTF458774 GDB458774 GMX458774 GWT458774 HGP458774 HQL458774 IAH458774 IKD458774 ITZ458774 JDV458774 JNR458774 JXN458774 KHJ458774 KRF458774 LBB458774 LKX458774 LUT458774 MEP458774 MOL458774 MYH458774 NID458774 NRZ458774 OBV458774 OLR458774 OVN458774 PFJ458774 PPF458774 PZB458774 QIX458774 QST458774 RCP458774 RML458774 RWH458774 SGD458774 SPZ458774 SZV458774 TJR458774 TTN458774 UDJ458774 UNF458774 UXB458774 VGX458774 VQT458774 WAP458774 WKL458774 WUH458774 J524310 HV524310 RR524310 ABN524310 ALJ524310 AVF524310 BFB524310 BOX524310 BYT524310 CIP524310 CSL524310 DCH524310 DMD524310 DVZ524310 EFV524310 EPR524310 EZN524310 FJJ524310 FTF524310 GDB524310 GMX524310 GWT524310 HGP524310 HQL524310 IAH524310 IKD524310 ITZ524310 JDV524310 JNR524310 JXN524310 KHJ524310 KRF524310 LBB524310 LKX524310 LUT524310 MEP524310 MOL524310 MYH524310 NID524310 NRZ524310 OBV524310 OLR524310 OVN524310 PFJ524310 PPF524310 PZB524310 QIX524310 QST524310 RCP524310 RML524310 RWH524310 SGD524310 SPZ524310 SZV524310 TJR524310 TTN524310 UDJ524310 UNF524310 UXB524310 VGX524310 VQT524310 WAP524310 WKL524310 WUH524310 J589846 HV589846 RR589846 ABN589846 ALJ589846 AVF589846 BFB589846 BOX589846 BYT589846 CIP589846 CSL589846 DCH589846 DMD589846 DVZ589846 EFV589846 EPR589846 EZN589846 FJJ589846 FTF589846 GDB589846 GMX589846 GWT589846 HGP589846 HQL589846 IAH589846 IKD589846 ITZ589846 JDV589846 JNR589846 JXN589846 KHJ589846 KRF589846 LBB589846 LKX589846 LUT589846 MEP589846 MOL589846 MYH589846 NID589846 NRZ589846 OBV589846 OLR589846 OVN589846 PFJ589846 PPF589846 PZB589846 QIX589846 QST589846 RCP589846 RML589846 RWH589846 SGD589846 SPZ589846 SZV589846 TJR589846 TTN589846 UDJ589846 UNF589846 UXB589846 VGX589846 VQT589846 WAP589846 WKL589846 WUH589846 J655382 HV655382 RR655382 ABN655382 ALJ655382 AVF655382 BFB655382 BOX655382 BYT655382 CIP655382 CSL655382 DCH655382 DMD655382 DVZ655382 EFV655382 EPR655382 EZN655382 FJJ655382 FTF655382 GDB655382 GMX655382 GWT655382 HGP655382 HQL655382 IAH655382 IKD655382 ITZ655382 JDV655382 JNR655382 JXN655382 KHJ655382 KRF655382 LBB655382 LKX655382 LUT655382 MEP655382 MOL655382 MYH655382 NID655382 NRZ655382 OBV655382 OLR655382 OVN655382 PFJ655382 PPF655382 PZB655382 QIX655382 QST655382 RCP655382 RML655382 RWH655382 SGD655382 SPZ655382 SZV655382 TJR655382 TTN655382 UDJ655382 UNF655382 UXB655382 VGX655382 VQT655382 WAP655382 WKL655382 WUH655382 J720918 HV720918 RR720918 ABN720918 ALJ720918 AVF720918 BFB720918 BOX720918 BYT720918 CIP720918 CSL720918 DCH720918 DMD720918 DVZ720918 EFV720918 EPR720918 EZN720918 FJJ720918 FTF720918 GDB720918 GMX720918 GWT720918 HGP720918 HQL720918 IAH720918 IKD720918 ITZ720918 JDV720918 JNR720918 JXN720918 KHJ720918 KRF720918 LBB720918 LKX720918 LUT720918 MEP720918 MOL720918 MYH720918 NID720918 NRZ720918 OBV720918 OLR720918 OVN720918 PFJ720918 PPF720918 PZB720918 QIX720918 QST720918 RCP720918 RML720918 RWH720918 SGD720918 SPZ720918 SZV720918 TJR720918 TTN720918 UDJ720918 UNF720918 UXB720918 VGX720918 VQT720918 WAP720918 WKL720918 WUH720918 J786454 HV786454 RR786454 ABN786454 ALJ786454 AVF786454 BFB786454 BOX786454 BYT786454 CIP786454 CSL786454 DCH786454 DMD786454 DVZ786454 EFV786454 EPR786454 EZN786454 FJJ786454 FTF786454 GDB786454 GMX786454 GWT786454 HGP786454 HQL786454 IAH786454 IKD786454 ITZ786454 JDV786454 JNR786454 JXN786454 KHJ786454 KRF786454 LBB786454 LKX786454 LUT786454 MEP786454 MOL786454 MYH786454 NID786454 NRZ786454 OBV786454 OLR786454 OVN786454 PFJ786454 PPF786454 PZB786454 QIX786454 QST786454 RCP786454 RML786454 RWH786454 SGD786454 SPZ786454 SZV786454 TJR786454 TTN786454 UDJ786454 UNF786454 UXB786454 VGX786454 VQT786454 WAP786454 WKL786454 WUH786454 J851990 HV851990 RR851990 ABN851990 ALJ851990 AVF851990 BFB851990 BOX851990 BYT851990 CIP851990 CSL851990 DCH851990 DMD851990 DVZ851990 EFV851990 EPR851990 EZN851990 FJJ851990 FTF851990 GDB851990 GMX851990 GWT851990 HGP851990 HQL851990 IAH851990 IKD851990 ITZ851990 JDV851990 JNR851990 JXN851990 KHJ851990 KRF851990 LBB851990 LKX851990 LUT851990 MEP851990 MOL851990 MYH851990 NID851990 NRZ851990 OBV851990 OLR851990 OVN851990 PFJ851990 PPF851990 PZB851990 QIX851990 QST851990 RCP851990 RML851990 RWH851990 SGD851990 SPZ851990 SZV851990 TJR851990 TTN851990 UDJ851990 UNF851990 UXB851990 VGX851990 VQT851990 WAP851990 WKL851990 WUH851990 J917526 HV917526 RR917526 ABN917526 ALJ917526 AVF917526 BFB917526 BOX917526 BYT917526 CIP917526 CSL917526 DCH917526 DMD917526 DVZ917526 EFV917526 EPR917526 EZN917526 FJJ917526 FTF917526 GDB917526 GMX917526 GWT917526 HGP917526 HQL917526 IAH917526 IKD917526 ITZ917526 JDV917526 JNR917526 JXN917526 KHJ917526 KRF917526 LBB917526 LKX917526 LUT917526 MEP917526 MOL917526 MYH917526 NID917526 NRZ917526 OBV917526 OLR917526 OVN917526 PFJ917526 PPF917526 PZB917526 QIX917526 QST917526 RCP917526 RML917526 RWH917526 SGD917526 SPZ917526 SZV917526 TJR917526 TTN917526 UDJ917526 UNF917526 UXB917526 VGX917526 VQT917526 WAP917526 WKL917526 WUH917526 J983062 HV983062 RR983062 ABN983062 ALJ983062 AVF983062 BFB983062 BOX983062 BYT983062 CIP983062 CSL983062 DCH983062 DMD983062 DVZ983062 EFV983062 EPR983062 EZN983062 FJJ983062 FTF983062 GDB983062 GMX983062 GWT983062 HGP983062 HQL983062 IAH983062 IKD983062 ITZ983062 JDV983062 JNR983062 JXN983062 KHJ983062 KRF983062 LBB983062 LKX983062 LUT983062 MEP983062 MOL983062 MYH983062 NID983062 NRZ983062 OBV983062 OLR983062 OVN983062 PFJ983062 PPF983062 PZB983062 QIX983062 QST983062 RCP983062 RML983062 RWH983062 SGD983062 SPZ983062 SZV983062 TJR983062 TTN983062 UDJ983062 UNF983062 UXB983062 VGX983062 VQT983062 WAP983062 WKL983062 WUH983062 WUH31:WUH65535 WKL31:WKL65535 WAP31:WAP65535 VQT31:VQT65535 VGX31:VGX65535 UXB31:UXB65535 UNF31:UNF65535 UDJ31:UDJ65535 TTN31:TTN65535 TJR31:TJR65535 SZV31:SZV65535 SPZ31:SPZ65535 SGD31:SGD65535 RWH31:RWH65535 RML31:RML65535 RCP31:RCP65535 QST31:QST65535 QIX31:QIX65535 PZB31:PZB65535 PPF31:PPF65535 PFJ31:PFJ65535 OVN31:OVN65535 OLR31:OLR65535 OBV31:OBV65535 NRZ31:NRZ65535 NID31:NID65535 MYH31:MYH65535 MOL31:MOL65535 MEP31:MEP65535 LUT31:LUT65535 LKX31:LKX65535 LBB31:LBB65535 KRF31:KRF65535 KHJ31:KHJ65535 JXN31:JXN65535 JNR31:JNR65535 JDV31:JDV65535 ITZ31:ITZ65535 IKD31:IKD65535 IAH31:IAH65535 HQL31:HQL65535 HGP31:HGP65535 GWT31:GWT65535 GMX31:GMX65535 GDB31:GDB65535 FTF31:FTF65535 FJJ31:FJJ65535 EZN31:EZN65535 EPR31:EPR65535 EFV31:EFV65535 DVZ31:DVZ65535 DMD31:DMD65535 DCH31:DCH65535 CSL31:CSL65535 CIP31:CIP65535 BYT31:BYT65535 BOX31:BOX65535 BFB31:BFB65535 AVF31:AVF65535 ALJ31:ALJ65535 ABN31:ABN65535 RR31:RR65535 HV31:HV65535 J31:J65535" xr:uid="{00000000-0002-0000-0000-000001000000}"/>
    <dataValidation type="custom" imeMode="hiragana" allowBlank="1" showInputMessage="1" showErrorMessage="1" sqref="J12 HV12 RR12 ABN12 ALJ12 AVF12 BFB12 BOX12 BYT12 CIP12 CSL12 DCH12 DMD12 DVZ12 EFV12 EPR12 EZN12 FJJ12 FTF12 GDB12 GMX12 GWT12 HGP12 HQL12 IAH12 IKD12 ITZ12 JDV12 JNR12 JXN12 KHJ12 KRF12 LBB12 LKX12 LUT12 MEP12 MOL12 MYH12 NID12 NRZ12 OBV12 OLR12 OVN12 PFJ12 PPF12 PZB12 QIX12 QST12 RCP12 RML12 RWH12 SGD12 SPZ12 SZV12 TJR12 TTN12 UDJ12 UNF12 UXB12 VGX12 VQT12 WAP12 WKL12 WUH12 J65547 HV65547 RR65547 ABN65547 ALJ65547 AVF65547 BFB65547 BOX65547 BYT65547 CIP65547 CSL65547 DCH65547 DMD65547 DVZ65547 EFV65547 EPR65547 EZN65547 FJJ65547 FTF65547 GDB65547 GMX65547 GWT65547 HGP65547 HQL65547 IAH65547 IKD65547 ITZ65547 JDV65547 JNR65547 JXN65547 KHJ65547 KRF65547 LBB65547 LKX65547 LUT65547 MEP65547 MOL65547 MYH65547 NID65547 NRZ65547 OBV65547 OLR65547 OVN65547 PFJ65547 PPF65547 PZB65547 QIX65547 QST65547 RCP65547 RML65547 RWH65547 SGD65547 SPZ65547 SZV65547 TJR65547 TTN65547 UDJ65547 UNF65547 UXB65547 VGX65547 VQT65547 WAP65547 WKL65547 WUH65547 J131083 HV131083 RR131083 ABN131083 ALJ131083 AVF131083 BFB131083 BOX131083 BYT131083 CIP131083 CSL131083 DCH131083 DMD131083 DVZ131083 EFV131083 EPR131083 EZN131083 FJJ131083 FTF131083 GDB131083 GMX131083 GWT131083 HGP131083 HQL131083 IAH131083 IKD131083 ITZ131083 JDV131083 JNR131083 JXN131083 KHJ131083 KRF131083 LBB131083 LKX131083 LUT131083 MEP131083 MOL131083 MYH131083 NID131083 NRZ131083 OBV131083 OLR131083 OVN131083 PFJ131083 PPF131083 PZB131083 QIX131083 QST131083 RCP131083 RML131083 RWH131083 SGD131083 SPZ131083 SZV131083 TJR131083 TTN131083 UDJ131083 UNF131083 UXB131083 VGX131083 VQT131083 WAP131083 WKL131083 WUH131083 J196619 HV196619 RR196619 ABN196619 ALJ196619 AVF196619 BFB196619 BOX196619 BYT196619 CIP196619 CSL196619 DCH196619 DMD196619 DVZ196619 EFV196619 EPR196619 EZN196619 FJJ196619 FTF196619 GDB196619 GMX196619 GWT196619 HGP196619 HQL196619 IAH196619 IKD196619 ITZ196619 JDV196619 JNR196619 JXN196619 KHJ196619 KRF196619 LBB196619 LKX196619 LUT196619 MEP196619 MOL196619 MYH196619 NID196619 NRZ196619 OBV196619 OLR196619 OVN196619 PFJ196619 PPF196619 PZB196619 QIX196619 QST196619 RCP196619 RML196619 RWH196619 SGD196619 SPZ196619 SZV196619 TJR196619 TTN196619 UDJ196619 UNF196619 UXB196619 VGX196619 VQT196619 WAP196619 WKL196619 WUH196619 J262155 HV262155 RR262155 ABN262155 ALJ262155 AVF262155 BFB262155 BOX262155 BYT262155 CIP262155 CSL262155 DCH262155 DMD262155 DVZ262155 EFV262155 EPR262155 EZN262155 FJJ262155 FTF262155 GDB262155 GMX262155 GWT262155 HGP262155 HQL262155 IAH262155 IKD262155 ITZ262155 JDV262155 JNR262155 JXN262155 KHJ262155 KRF262155 LBB262155 LKX262155 LUT262155 MEP262155 MOL262155 MYH262155 NID262155 NRZ262155 OBV262155 OLR262155 OVN262155 PFJ262155 PPF262155 PZB262155 QIX262155 QST262155 RCP262155 RML262155 RWH262155 SGD262155 SPZ262155 SZV262155 TJR262155 TTN262155 UDJ262155 UNF262155 UXB262155 VGX262155 VQT262155 WAP262155 WKL262155 WUH262155 J327691 HV327691 RR327691 ABN327691 ALJ327691 AVF327691 BFB327691 BOX327691 BYT327691 CIP327691 CSL327691 DCH327691 DMD327691 DVZ327691 EFV327691 EPR327691 EZN327691 FJJ327691 FTF327691 GDB327691 GMX327691 GWT327691 HGP327691 HQL327691 IAH327691 IKD327691 ITZ327691 JDV327691 JNR327691 JXN327691 KHJ327691 KRF327691 LBB327691 LKX327691 LUT327691 MEP327691 MOL327691 MYH327691 NID327691 NRZ327691 OBV327691 OLR327691 OVN327691 PFJ327691 PPF327691 PZB327691 QIX327691 QST327691 RCP327691 RML327691 RWH327691 SGD327691 SPZ327691 SZV327691 TJR327691 TTN327691 UDJ327691 UNF327691 UXB327691 VGX327691 VQT327691 WAP327691 WKL327691 WUH327691 J393227 HV393227 RR393227 ABN393227 ALJ393227 AVF393227 BFB393227 BOX393227 BYT393227 CIP393227 CSL393227 DCH393227 DMD393227 DVZ393227 EFV393227 EPR393227 EZN393227 FJJ393227 FTF393227 GDB393227 GMX393227 GWT393227 HGP393227 HQL393227 IAH393227 IKD393227 ITZ393227 JDV393227 JNR393227 JXN393227 KHJ393227 KRF393227 LBB393227 LKX393227 LUT393227 MEP393227 MOL393227 MYH393227 NID393227 NRZ393227 OBV393227 OLR393227 OVN393227 PFJ393227 PPF393227 PZB393227 QIX393227 QST393227 RCP393227 RML393227 RWH393227 SGD393227 SPZ393227 SZV393227 TJR393227 TTN393227 UDJ393227 UNF393227 UXB393227 VGX393227 VQT393227 WAP393227 WKL393227 WUH393227 J458763 HV458763 RR458763 ABN458763 ALJ458763 AVF458763 BFB458763 BOX458763 BYT458763 CIP458763 CSL458763 DCH458763 DMD458763 DVZ458763 EFV458763 EPR458763 EZN458763 FJJ458763 FTF458763 GDB458763 GMX458763 GWT458763 HGP458763 HQL458763 IAH458763 IKD458763 ITZ458763 JDV458763 JNR458763 JXN458763 KHJ458763 KRF458763 LBB458763 LKX458763 LUT458763 MEP458763 MOL458763 MYH458763 NID458763 NRZ458763 OBV458763 OLR458763 OVN458763 PFJ458763 PPF458763 PZB458763 QIX458763 QST458763 RCP458763 RML458763 RWH458763 SGD458763 SPZ458763 SZV458763 TJR458763 TTN458763 UDJ458763 UNF458763 UXB458763 VGX458763 VQT458763 WAP458763 WKL458763 WUH458763 J524299 HV524299 RR524299 ABN524299 ALJ524299 AVF524299 BFB524299 BOX524299 BYT524299 CIP524299 CSL524299 DCH524299 DMD524299 DVZ524299 EFV524299 EPR524299 EZN524299 FJJ524299 FTF524299 GDB524299 GMX524299 GWT524299 HGP524299 HQL524299 IAH524299 IKD524299 ITZ524299 JDV524299 JNR524299 JXN524299 KHJ524299 KRF524299 LBB524299 LKX524299 LUT524299 MEP524299 MOL524299 MYH524299 NID524299 NRZ524299 OBV524299 OLR524299 OVN524299 PFJ524299 PPF524299 PZB524299 QIX524299 QST524299 RCP524299 RML524299 RWH524299 SGD524299 SPZ524299 SZV524299 TJR524299 TTN524299 UDJ524299 UNF524299 UXB524299 VGX524299 VQT524299 WAP524299 WKL524299 WUH524299 J589835 HV589835 RR589835 ABN589835 ALJ589835 AVF589835 BFB589835 BOX589835 BYT589835 CIP589835 CSL589835 DCH589835 DMD589835 DVZ589835 EFV589835 EPR589835 EZN589835 FJJ589835 FTF589835 GDB589835 GMX589835 GWT589835 HGP589835 HQL589835 IAH589835 IKD589835 ITZ589835 JDV589835 JNR589835 JXN589835 KHJ589835 KRF589835 LBB589835 LKX589835 LUT589835 MEP589835 MOL589835 MYH589835 NID589835 NRZ589835 OBV589835 OLR589835 OVN589835 PFJ589835 PPF589835 PZB589835 QIX589835 QST589835 RCP589835 RML589835 RWH589835 SGD589835 SPZ589835 SZV589835 TJR589835 TTN589835 UDJ589835 UNF589835 UXB589835 VGX589835 VQT589835 WAP589835 WKL589835 WUH589835 J655371 HV655371 RR655371 ABN655371 ALJ655371 AVF655371 BFB655371 BOX655371 BYT655371 CIP655371 CSL655371 DCH655371 DMD655371 DVZ655371 EFV655371 EPR655371 EZN655371 FJJ655371 FTF655371 GDB655371 GMX655371 GWT655371 HGP655371 HQL655371 IAH655371 IKD655371 ITZ655371 JDV655371 JNR655371 JXN655371 KHJ655371 KRF655371 LBB655371 LKX655371 LUT655371 MEP655371 MOL655371 MYH655371 NID655371 NRZ655371 OBV655371 OLR655371 OVN655371 PFJ655371 PPF655371 PZB655371 QIX655371 QST655371 RCP655371 RML655371 RWH655371 SGD655371 SPZ655371 SZV655371 TJR655371 TTN655371 UDJ655371 UNF655371 UXB655371 VGX655371 VQT655371 WAP655371 WKL655371 WUH655371 J720907 HV720907 RR720907 ABN720907 ALJ720907 AVF720907 BFB720907 BOX720907 BYT720907 CIP720907 CSL720907 DCH720907 DMD720907 DVZ720907 EFV720907 EPR720907 EZN720907 FJJ720907 FTF720907 GDB720907 GMX720907 GWT720907 HGP720907 HQL720907 IAH720907 IKD720907 ITZ720907 JDV720907 JNR720907 JXN720907 KHJ720907 KRF720907 LBB720907 LKX720907 LUT720907 MEP720907 MOL720907 MYH720907 NID720907 NRZ720907 OBV720907 OLR720907 OVN720907 PFJ720907 PPF720907 PZB720907 QIX720907 QST720907 RCP720907 RML720907 RWH720907 SGD720907 SPZ720907 SZV720907 TJR720907 TTN720907 UDJ720907 UNF720907 UXB720907 VGX720907 VQT720907 WAP720907 WKL720907 WUH720907 J786443 HV786443 RR786443 ABN786443 ALJ786443 AVF786443 BFB786443 BOX786443 BYT786443 CIP786443 CSL786443 DCH786443 DMD786443 DVZ786443 EFV786443 EPR786443 EZN786443 FJJ786443 FTF786443 GDB786443 GMX786443 GWT786443 HGP786443 HQL786443 IAH786443 IKD786443 ITZ786443 JDV786443 JNR786443 JXN786443 KHJ786443 KRF786443 LBB786443 LKX786443 LUT786443 MEP786443 MOL786443 MYH786443 NID786443 NRZ786443 OBV786443 OLR786443 OVN786443 PFJ786443 PPF786443 PZB786443 QIX786443 QST786443 RCP786443 RML786443 RWH786443 SGD786443 SPZ786443 SZV786443 TJR786443 TTN786443 UDJ786443 UNF786443 UXB786443 VGX786443 VQT786443 WAP786443 WKL786443 WUH786443 J851979 HV851979 RR851979 ABN851979 ALJ851979 AVF851979 BFB851979 BOX851979 BYT851979 CIP851979 CSL851979 DCH851979 DMD851979 DVZ851979 EFV851979 EPR851979 EZN851979 FJJ851979 FTF851979 GDB851979 GMX851979 GWT851979 HGP851979 HQL851979 IAH851979 IKD851979 ITZ851979 JDV851979 JNR851979 JXN851979 KHJ851979 KRF851979 LBB851979 LKX851979 LUT851979 MEP851979 MOL851979 MYH851979 NID851979 NRZ851979 OBV851979 OLR851979 OVN851979 PFJ851979 PPF851979 PZB851979 QIX851979 QST851979 RCP851979 RML851979 RWH851979 SGD851979 SPZ851979 SZV851979 TJR851979 TTN851979 UDJ851979 UNF851979 UXB851979 VGX851979 VQT851979 WAP851979 WKL851979 WUH851979 J917515 HV917515 RR917515 ABN917515 ALJ917515 AVF917515 BFB917515 BOX917515 BYT917515 CIP917515 CSL917515 DCH917515 DMD917515 DVZ917515 EFV917515 EPR917515 EZN917515 FJJ917515 FTF917515 GDB917515 GMX917515 GWT917515 HGP917515 HQL917515 IAH917515 IKD917515 ITZ917515 JDV917515 JNR917515 JXN917515 KHJ917515 KRF917515 LBB917515 LKX917515 LUT917515 MEP917515 MOL917515 MYH917515 NID917515 NRZ917515 OBV917515 OLR917515 OVN917515 PFJ917515 PPF917515 PZB917515 QIX917515 QST917515 RCP917515 RML917515 RWH917515 SGD917515 SPZ917515 SZV917515 TJR917515 TTN917515 UDJ917515 UNF917515 UXB917515 VGX917515 VQT917515 WAP917515 WKL917515 WUH917515 J983051 HV983051 RR983051 ABN983051 ALJ983051 AVF983051 BFB983051 BOX983051 BYT983051 CIP983051 CSL983051 DCH983051 DMD983051 DVZ983051 EFV983051 EPR983051 EZN983051 FJJ983051 FTF983051 GDB983051 GMX983051 GWT983051 HGP983051 HQL983051 IAH983051 IKD983051 ITZ983051 JDV983051 JNR983051 JXN983051 KHJ983051 KRF983051 LBB983051 LKX983051 LUT983051 MEP983051 MOL983051 MYH983051 NID983051 NRZ983051 OBV983051 OLR983051 OVN983051 PFJ983051 PPF983051 PZB983051 QIX983051 QST983051 RCP983051 RML983051 RWH983051 SGD983051 SPZ983051 SZV983051 TJR983051 TTN983051 UDJ983051 UNF983051 UXB983051 VGX983051 VQT983051 WAP983051 WKL983051 WUH983051" xr:uid="{00000000-0002-0000-0000-000002000000}">
      <formula1>AND(J12=DBCS(J12))</formula1>
    </dataValidation>
    <dataValidation type="custom" imeMode="halfKatakana" allowBlank="1" showInputMessage="1" showErrorMessage="1" sqref="K12 HW12 RS12 ABO12 ALK12 AVG12 BFC12 BOY12 BYU12 CIQ12 CSM12 DCI12 DME12 DWA12 EFW12 EPS12 EZO12 FJK12 FTG12 GDC12 GMY12 GWU12 HGQ12 HQM12 IAI12 IKE12 IUA12 JDW12 JNS12 JXO12 KHK12 KRG12 LBC12 LKY12 LUU12 MEQ12 MOM12 MYI12 NIE12 NSA12 OBW12 OLS12 OVO12 PFK12 PPG12 PZC12 QIY12 QSU12 RCQ12 RMM12 RWI12 SGE12 SQA12 SZW12 TJS12 TTO12 UDK12 UNG12 UXC12 VGY12 VQU12 WAQ12 WKM12 WUI12 K65547 HW65547 RS65547 ABO65547 ALK65547 AVG65547 BFC65547 BOY65547 BYU65547 CIQ65547 CSM65547 DCI65547 DME65547 DWA65547 EFW65547 EPS65547 EZO65547 FJK65547 FTG65547 GDC65547 GMY65547 GWU65547 HGQ65547 HQM65547 IAI65547 IKE65547 IUA65547 JDW65547 JNS65547 JXO65547 KHK65547 KRG65547 LBC65547 LKY65547 LUU65547 MEQ65547 MOM65547 MYI65547 NIE65547 NSA65547 OBW65547 OLS65547 OVO65547 PFK65547 PPG65547 PZC65547 QIY65547 QSU65547 RCQ65547 RMM65547 RWI65547 SGE65547 SQA65547 SZW65547 TJS65547 TTO65547 UDK65547 UNG65547 UXC65547 VGY65547 VQU65547 WAQ65547 WKM65547 WUI65547 K131083 HW131083 RS131083 ABO131083 ALK131083 AVG131083 BFC131083 BOY131083 BYU131083 CIQ131083 CSM131083 DCI131083 DME131083 DWA131083 EFW131083 EPS131083 EZO131083 FJK131083 FTG131083 GDC131083 GMY131083 GWU131083 HGQ131083 HQM131083 IAI131083 IKE131083 IUA131083 JDW131083 JNS131083 JXO131083 KHK131083 KRG131083 LBC131083 LKY131083 LUU131083 MEQ131083 MOM131083 MYI131083 NIE131083 NSA131083 OBW131083 OLS131083 OVO131083 PFK131083 PPG131083 PZC131083 QIY131083 QSU131083 RCQ131083 RMM131083 RWI131083 SGE131083 SQA131083 SZW131083 TJS131083 TTO131083 UDK131083 UNG131083 UXC131083 VGY131083 VQU131083 WAQ131083 WKM131083 WUI131083 K196619 HW196619 RS196619 ABO196619 ALK196619 AVG196619 BFC196619 BOY196619 BYU196619 CIQ196619 CSM196619 DCI196619 DME196619 DWA196619 EFW196619 EPS196619 EZO196619 FJK196619 FTG196619 GDC196619 GMY196619 GWU196619 HGQ196619 HQM196619 IAI196619 IKE196619 IUA196619 JDW196619 JNS196619 JXO196619 KHK196619 KRG196619 LBC196619 LKY196619 LUU196619 MEQ196619 MOM196619 MYI196619 NIE196619 NSA196619 OBW196619 OLS196619 OVO196619 PFK196619 PPG196619 PZC196619 QIY196619 QSU196619 RCQ196619 RMM196619 RWI196619 SGE196619 SQA196619 SZW196619 TJS196619 TTO196619 UDK196619 UNG196619 UXC196619 VGY196619 VQU196619 WAQ196619 WKM196619 WUI196619 K262155 HW262155 RS262155 ABO262155 ALK262155 AVG262155 BFC262155 BOY262155 BYU262155 CIQ262155 CSM262155 DCI262155 DME262155 DWA262155 EFW262155 EPS262155 EZO262155 FJK262155 FTG262155 GDC262155 GMY262155 GWU262155 HGQ262155 HQM262155 IAI262155 IKE262155 IUA262155 JDW262155 JNS262155 JXO262155 KHK262155 KRG262155 LBC262155 LKY262155 LUU262155 MEQ262155 MOM262155 MYI262155 NIE262155 NSA262155 OBW262155 OLS262155 OVO262155 PFK262155 PPG262155 PZC262155 QIY262155 QSU262155 RCQ262155 RMM262155 RWI262155 SGE262155 SQA262155 SZW262155 TJS262155 TTO262155 UDK262155 UNG262155 UXC262155 VGY262155 VQU262155 WAQ262155 WKM262155 WUI262155 K327691 HW327691 RS327691 ABO327691 ALK327691 AVG327691 BFC327691 BOY327691 BYU327691 CIQ327691 CSM327691 DCI327691 DME327691 DWA327691 EFW327691 EPS327691 EZO327691 FJK327691 FTG327691 GDC327691 GMY327691 GWU327691 HGQ327691 HQM327691 IAI327691 IKE327691 IUA327691 JDW327691 JNS327691 JXO327691 KHK327691 KRG327691 LBC327691 LKY327691 LUU327691 MEQ327691 MOM327691 MYI327691 NIE327691 NSA327691 OBW327691 OLS327691 OVO327691 PFK327691 PPG327691 PZC327691 QIY327691 QSU327691 RCQ327691 RMM327691 RWI327691 SGE327691 SQA327691 SZW327691 TJS327691 TTO327691 UDK327691 UNG327691 UXC327691 VGY327691 VQU327691 WAQ327691 WKM327691 WUI327691 K393227 HW393227 RS393227 ABO393227 ALK393227 AVG393227 BFC393227 BOY393227 BYU393227 CIQ393227 CSM393227 DCI393227 DME393227 DWA393227 EFW393227 EPS393227 EZO393227 FJK393227 FTG393227 GDC393227 GMY393227 GWU393227 HGQ393227 HQM393227 IAI393227 IKE393227 IUA393227 JDW393227 JNS393227 JXO393227 KHK393227 KRG393227 LBC393227 LKY393227 LUU393227 MEQ393227 MOM393227 MYI393227 NIE393227 NSA393227 OBW393227 OLS393227 OVO393227 PFK393227 PPG393227 PZC393227 QIY393227 QSU393227 RCQ393227 RMM393227 RWI393227 SGE393227 SQA393227 SZW393227 TJS393227 TTO393227 UDK393227 UNG393227 UXC393227 VGY393227 VQU393227 WAQ393227 WKM393227 WUI393227 K458763 HW458763 RS458763 ABO458763 ALK458763 AVG458763 BFC458763 BOY458763 BYU458763 CIQ458763 CSM458763 DCI458763 DME458763 DWA458763 EFW458763 EPS458763 EZO458763 FJK458763 FTG458763 GDC458763 GMY458763 GWU458763 HGQ458763 HQM458763 IAI458763 IKE458763 IUA458763 JDW458763 JNS458763 JXO458763 KHK458763 KRG458763 LBC458763 LKY458763 LUU458763 MEQ458763 MOM458763 MYI458763 NIE458763 NSA458763 OBW458763 OLS458763 OVO458763 PFK458763 PPG458763 PZC458763 QIY458763 QSU458763 RCQ458763 RMM458763 RWI458763 SGE458763 SQA458763 SZW458763 TJS458763 TTO458763 UDK458763 UNG458763 UXC458763 VGY458763 VQU458763 WAQ458763 WKM458763 WUI458763 K524299 HW524299 RS524299 ABO524299 ALK524299 AVG524299 BFC524299 BOY524299 BYU524299 CIQ524299 CSM524299 DCI524299 DME524299 DWA524299 EFW524299 EPS524299 EZO524299 FJK524299 FTG524299 GDC524299 GMY524299 GWU524299 HGQ524299 HQM524299 IAI524299 IKE524299 IUA524299 JDW524299 JNS524299 JXO524299 KHK524299 KRG524299 LBC524299 LKY524299 LUU524299 MEQ524299 MOM524299 MYI524299 NIE524299 NSA524299 OBW524299 OLS524299 OVO524299 PFK524299 PPG524299 PZC524299 QIY524299 QSU524299 RCQ524299 RMM524299 RWI524299 SGE524299 SQA524299 SZW524299 TJS524299 TTO524299 UDK524299 UNG524299 UXC524299 VGY524299 VQU524299 WAQ524299 WKM524299 WUI524299 K589835 HW589835 RS589835 ABO589835 ALK589835 AVG589835 BFC589835 BOY589835 BYU589835 CIQ589835 CSM589835 DCI589835 DME589835 DWA589835 EFW589835 EPS589835 EZO589835 FJK589835 FTG589835 GDC589835 GMY589835 GWU589835 HGQ589835 HQM589835 IAI589835 IKE589835 IUA589835 JDW589835 JNS589835 JXO589835 KHK589835 KRG589835 LBC589835 LKY589835 LUU589835 MEQ589835 MOM589835 MYI589835 NIE589835 NSA589835 OBW589835 OLS589835 OVO589835 PFK589835 PPG589835 PZC589835 QIY589835 QSU589835 RCQ589835 RMM589835 RWI589835 SGE589835 SQA589835 SZW589835 TJS589835 TTO589835 UDK589835 UNG589835 UXC589835 VGY589835 VQU589835 WAQ589835 WKM589835 WUI589835 K655371 HW655371 RS655371 ABO655371 ALK655371 AVG655371 BFC655371 BOY655371 BYU655371 CIQ655371 CSM655371 DCI655371 DME655371 DWA655371 EFW655371 EPS655371 EZO655371 FJK655371 FTG655371 GDC655371 GMY655371 GWU655371 HGQ655371 HQM655371 IAI655371 IKE655371 IUA655371 JDW655371 JNS655371 JXO655371 KHK655371 KRG655371 LBC655371 LKY655371 LUU655371 MEQ655371 MOM655371 MYI655371 NIE655371 NSA655371 OBW655371 OLS655371 OVO655371 PFK655371 PPG655371 PZC655371 QIY655371 QSU655371 RCQ655371 RMM655371 RWI655371 SGE655371 SQA655371 SZW655371 TJS655371 TTO655371 UDK655371 UNG655371 UXC655371 VGY655371 VQU655371 WAQ655371 WKM655371 WUI655371 K720907 HW720907 RS720907 ABO720907 ALK720907 AVG720907 BFC720907 BOY720907 BYU720907 CIQ720907 CSM720907 DCI720907 DME720907 DWA720907 EFW720907 EPS720907 EZO720907 FJK720907 FTG720907 GDC720907 GMY720907 GWU720907 HGQ720907 HQM720907 IAI720907 IKE720907 IUA720907 JDW720907 JNS720907 JXO720907 KHK720907 KRG720907 LBC720907 LKY720907 LUU720907 MEQ720907 MOM720907 MYI720907 NIE720907 NSA720907 OBW720907 OLS720907 OVO720907 PFK720907 PPG720907 PZC720907 QIY720907 QSU720907 RCQ720907 RMM720907 RWI720907 SGE720907 SQA720907 SZW720907 TJS720907 TTO720907 UDK720907 UNG720907 UXC720907 VGY720907 VQU720907 WAQ720907 WKM720907 WUI720907 K786443 HW786443 RS786443 ABO786443 ALK786443 AVG786443 BFC786443 BOY786443 BYU786443 CIQ786443 CSM786443 DCI786443 DME786443 DWA786443 EFW786443 EPS786443 EZO786443 FJK786443 FTG786443 GDC786443 GMY786443 GWU786443 HGQ786443 HQM786443 IAI786443 IKE786443 IUA786443 JDW786443 JNS786443 JXO786443 KHK786443 KRG786443 LBC786443 LKY786443 LUU786443 MEQ786443 MOM786443 MYI786443 NIE786443 NSA786443 OBW786443 OLS786443 OVO786443 PFK786443 PPG786443 PZC786443 QIY786443 QSU786443 RCQ786443 RMM786443 RWI786443 SGE786443 SQA786443 SZW786443 TJS786443 TTO786443 UDK786443 UNG786443 UXC786443 VGY786443 VQU786443 WAQ786443 WKM786443 WUI786443 K851979 HW851979 RS851979 ABO851979 ALK851979 AVG851979 BFC851979 BOY851979 BYU851979 CIQ851979 CSM851979 DCI851979 DME851979 DWA851979 EFW851979 EPS851979 EZO851979 FJK851979 FTG851979 GDC851979 GMY851979 GWU851979 HGQ851979 HQM851979 IAI851979 IKE851979 IUA851979 JDW851979 JNS851979 JXO851979 KHK851979 KRG851979 LBC851979 LKY851979 LUU851979 MEQ851979 MOM851979 MYI851979 NIE851979 NSA851979 OBW851979 OLS851979 OVO851979 PFK851979 PPG851979 PZC851979 QIY851979 QSU851979 RCQ851979 RMM851979 RWI851979 SGE851979 SQA851979 SZW851979 TJS851979 TTO851979 UDK851979 UNG851979 UXC851979 VGY851979 VQU851979 WAQ851979 WKM851979 WUI851979 K917515 HW917515 RS917515 ABO917515 ALK917515 AVG917515 BFC917515 BOY917515 BYU917515 CIQ917515 CSM917515 DCI917515 DME917515 DWA917515 EFW917515 EPS917515 EZO917515 FJK917515 FTG917515 GDC917515 GMY917515 GWU917515 HGQ917515 HQM917515 IAI917515 IKE917515 IUA917515 JDW917515 JNS917515 JXO917515 KHK917515 KRG917515 LBC917515 LKY917515 LUU917515 MEQ917515 MOM917515 MYI917515 NIE917515 NSA917515 OBW917515 OLS917515 OVO917515 PFK917515 PPG917515 PZC917515 QIY917515 QSU917515 RCQ917515 RMM917515 RWI917515 SGE917515 SQA917515 SZW917515 TJS917515 TTO917515 UDK917515 UNG917515 UXC917515 VGY917515 VQU917515 WAQ917515 WKM917515 WUI917515 K983051 HW983051 RS983051 ABO983051 ALK983051 AVG983051 BFC983051 BOY983051 BYU983051 CIQ983051 CSM983051 DCI983051 DME983051 DWA983051 EFW983051 EPS983051 EZO983051 FJK983051 FTG983051 GDC983051 GMY983051 GWU983051 HGQ983051 HQM983051 IAI983051 IKE983051 IUA983051 JDW983051 JNS983051 JXO983051 KHK983051 KRG983051 LBC983051 LKY983051 LUU983051 MEQ983051 MOM983051 MYI983051 NIE983051 NSA983051 OBW983051 OLS983051 OVO983051 PFK983051 PPG983051 PZC983051 QIY983051 QSU983051 RCQ983051 RMM983051 RWI983051 SGE983051 SQA983051 SZW983051 TJS983051 TTO983051 UDK983051 UNG983051 UXC983051 VGY983051 VQU983051 WAQ983051 WKM983051 WUI983051" xr:uid="{00000000-0002-0000-0000-000003000000}">
      <formula1>AND(K12&lt;DBCS(K12))</formula1>
    </dataValidation>
    <dataValidation type="custom" imeMode="halfKatakana" allowBlank="1" showInputMessage="1" showErrorMessage="1" errorTitle="ｴﾗｰ" error="全角の文字があります。_x000a_半角文字で入力お願いします。" sqref="K13:K22 HW13:HW22 RS13:RS22 ABO13:ABO22 ALK13:ALK22 AVG13:AVG22 BFC13:BFC22 BOY13:BOY22 BYU13:BYU22 CIQ13:CIQ22 CSM13:CSM22 DCI13:DCI22 DME13:DME22 DWA13:DWA22 EFW13:EFW22 EPS13:EPS22 EZO13:EZO22 FJK13:FJK22 FTG13:FTG22 GDC13:GDC22 GMY13:GMY22 GWU13:GWU22 HGQ13:HGQ22 HQM13:HQM22 IAI13:IAI22 IKE13:IKE22 IUA13:IUA22 JDW13:JDW22 JNS13:JNS22 JXO13:JXO22 KHK13:KHK22 KRG13:KRG22 LBC13:LBC22 LKY13:LKY22 LUU13:LUU22 MEQ13:MEQ22 MOM13:MOM22 MYI13:MYI22 NIE13:NIE22 NSA13:NSA22 OBW13:OBW22 OLS13:OLS22 OVO13:OVO22 PFK13:PFK22 PPG13:PPG22 PZC13:PZC22 QIY13:QIY22 QSU13:QSU22 RCQ13:RCQ22 RMM13:RMM22 RWI13:RWI22 SGE13:SGE22 SQA13:SQA22 SZW13:SZW22 TJS13:TJS22 TTO13:TTO22 UDK13:UDK22 UNG13:UNG22 UXC13:UXC22 VGY13:VGY22 VQU13:VQU22 WAQ13:WAQ22 WKM13:WKM22 WUI13:WUI22 K65548:K65557 HW65548:HW65557 RS65548:RS65557 ABO65548:ABO65557 ALK65548:ALK65557 AVG65548:AVG65557 BFC65548:BFC65557 BOY65548:BOY65557 BYU65548:BYU65557 CIQ65548:CIQ65557 CSM65548:CSM65557 DCI65548:DCI65557 DME65548:DME65557 DWA65548:DWA65557 EFW65548:EFW65557 EPS65548:EPS65557 EZO65548:EZO65557 FJK65548:FJK65557 FTG65548:FTG65557 GDC65548:GDC65557 GMY65548:GMY65557 GWU65548:GWU65557 HGQ65548:HGQ65557 HQM65548:HQM65557 IAI65548:IAI65557 IKE65548:IKE65557 IUA65548:IUA65557 JDW65548:JDW65557 JNS65548:JNS65557 JXO65548:JXO65557 KHK65548:KHK65557 KRG65548:KRG65557 LBC65548:LBC65557 LKY65548:LKY65557 LUU65548:LUU65557 MEQ65548:MEQ65557 MOM65548:MOM65557 MYI65548:MYI65557 NIE65548:NIE65557 NSA65548:NSA65557 OBW65548:OBW65557 OLS65548:OLS65557 OVO65548:OVO65557 PFK65548:PFK65557 PPG65548:PPG65557 PZC65548:PZC65557 QIY65548:QIY65557 QSU65548:QSU65557 RCQ65548:RCQ65557 RMM65548:RMM65557 RWI65548:RWI65557 SGE65548:SGE65557 SQA65548:SQA65557 SZW65548:SZW65557 TJS65548:TJS65557 TTO65548:TTO65557 UDK65548:UDK65557 UNG65548:UNG65557 UXC65548:UXC65557 VGY65548:VGY65557 VQU65548:VQU65557 WAQ65548:WAQ65557 WKM65548:WKM65557 WUI65548:WUI65557 K131084:K131093 HW131084:HW131093 RS131084:RS131093 ABO131084:ABO131093 ALK131084:ALK131093 AVG131084:AVG131093 BFC131084:BFC131093 BOY131084:BOY131093 BYU131084:BYU131093 CIQ131084:CIQ131093 CSM131084:CSM131093 DCI131084:DCI131093 DME131084:DME131093 DWA131084:DWA131093 EFW131084:EFW131093 EPS131084:EPS131093 EZO131084:EZO131093 FJK131084:FJK131093 FTG131084:FTG131093 GDC131084:GDC131093 GMY131084:GMY131093 GWU131084:GWU131093 HGQ131084:HGQ131093 HQM131084:HQM131093 IAI131084:IAI131093 IKE131084:IKE131093 IUA131084:IUA131093 JDW131084:JDW131093 JNS131084:JNS131093 JXO131084:JXO131093 KHK131084:KHK131093 KRG131084:KRG131093 LBC131084:LBC131093 LKY131084:LKY131093 LUU131084:LUU131093 MEQ131084:MEQ131093 MOM131084:MOM131093 MYI131084:MYI131093 NIE131084:NIE131093 NSA131084:NSA131093 OBW131084:OBW131093 OLS131084:OLS131093 OVO131084:OVO131093 PFK131084:PFK131093 PPG131084:PPG131093 PZC131084:PZC131093 QIY131084:QIY131093 QSU131084:QSU131093 RCQ131084:RCQ131093 RMM131084:RMM131093 RWI131084:RWI131093 SGE131084:SGE131093 SQA131084:SQA131093 SZW131084:SZW131093 TJS131084:TJS131093 TTO131084:TTO131093 UDK131084:UDK131093 UNG131084:UNG131093 UXC131084:UXC131093 VGY131084:VGY131093 VQU131084:VQU131093 WAQ131084:WAQ131093 WKM131084:WKM131093 WUI131084:WUI131093 K196620:K196629 HW196620:HW196629 RS196620:RS196629 ABO196620:ABO196629 ALK196620:ALK196629 AVG196620:AVG196629 BFC196620:BFC196629 BOY196620:BOY196629 BYU196620:BYU196629 CIQ196620:CIQ196629 CSM196620:CSM196629 DCI196620:DCI196629 DME196620:DME196629 DWA196620:DWA196629 EFW196620:EFW196629 EPS196620:EPS196629 EZO196620:EZO196629 FJK196620:FJK196629 FTG196620:FTG196629 GDC196620:GDC196629 GMY196620:GMY196629 GWU196620:GWU196629 HGQ196620:HGQ196629 HQM196620:HQM196629 IAI196620:IAI196629 IKE196620:IKE196629 IUA196620:IUA196629 JDW196620:JDW196629 JNS196620:JNS196629 JXO196620:JXO196629 KHK196620:KHK196629 KRG196620:KRG196629 LBC196620:LBC196629 LKY196620:LKY196629 LUU196620:LUU196629 MEQ196620:MEQ196629 MOM196620:MOM196629 MYI196620:MYI196629 NIE196620:NIE196629 NSA196620:NSA196629 OBW196620:OBW196629 OLS196620:OLS196629 OVO196620:OVO196629 PFK196620:PFK196629 PPG196620:PPG196629 PZC196620:PZC196629 QIY196620:QIY196629 QSU196620:QSU196629 RCQ196620:RCQ196629 RMM196620:RMM196629 RWI196620:RWI196629 SGE196620:SGE196629 SQA196620:SQA196629 SZW196620:SZW196629 TJS196620:TJS196629 TTO196620:TTO196629 UDK196620:UDK196629 UNG196620:UNG196629 UXC196620:UXC196629 VGY196620:VGY196629 VQU196620:VQU196629 WAQ196620:WAQ196629 WKM196620:WKM196629 WUI196620:WUI196629 K262156:K262165 HW262156:HW262165 RS262156:RS262165 ABO262156:ABO262165 ALK262156:ALK262165 AVG262156:AVG262165 BFC262156:BFC262165 BOY262156:BOY262165 BYU262156:BYU262165 CIQ262156:CIQ262165 CSM262156:CSM262165 DCI262156:DCI262165 DME262156:DME262165 DWA262156:DWA262165 EFW262156:EFW262165 EPS262156:EPS262165 EZO262156:EZO262165 FJK262156:FJK262165 FTG262156:FTG262165 GDC262156:GDC262165 GMY262156:GMY262165 GWU262156:GWU262165 HGQ262156:HGQ262165 HQM262156:HQM262165 IAI262156:IAI262165 IKE262156:IKE262165 IUA262156:IUA262165 JDW262156:JDW262165 JNS262156:JNS262165 JXO262156:JXO262165 KHK262156:KHK262165 KRG262156:KRG262165 LBC262156:LBC262165 LKY262156:LKY262165 LUU262156:LUU262165 MEQ262156:MEQ262165 MOM262156:MOM262165 MYI262156:MYI262165 NIE262156:NIE262165 NSA262156:NSA262165 OBW262156:OBW262165 OLS262156:OLS262165 OVO262156:OVO262165 PFK262156:PFK262165 PPG262156:PPG262165 PZC262156:PZC262165 QIY262156:QIY262165 QSU262156:QSU262165 RCQ262156:RCQ262165 RMM262156:RMM262165 RWI262156:RWI262165 SGE262156:SGE262165 SQA262156:SQA262165 SZW262156:SZW262165 TJS262156:TJS262165 TTO262156:TTO262165 UDK262156:UDK262165 UNG262156:UNG262165 UXC262156:UXC262165 VGY262156:VGY262165 VQU262156:VQU262165 WAQ262156:WAQ262165 WKM262156:WKM262165 WUI262156:WUI262165 K327692:K327701 HW327692:HW327701 RS327692:RS327701 ABO327692:ABO327701 ALK327692:ALK327701 AVG327692:AVG327701 BFC327692:BFC327701 BOY327692:BOY327701 BYU327692:BYU327701 CIQ327692:CIQ327701 CSM327692:CSM327701 DCI327692:DCI327701 DME327692:DME327701 DWA327692:DWA327701 EFW327692:EFW327701 EPS327692:EPS327701 EZO327692:EZO327701 FJK327692:FJK327701 FTG327692:FTG327701 GDC327692:GDC327701 GMY327692:GMY327701 GWU327692:GWU327701 HGQ327692:HGQ327701 HQM327692:HQM327701 IAI327692:IAI327701 IKE327692:IKE327701 IUA327692:IUA327701 JDW327692:JDW327701 JNS327692:JNS327701 JXO327692:JXO327701 KHK327692:KHK327701 KRG327692:KRG327701 LBC327692:LBC327701 LKY327692:LKY327701 LUU327692:LUU327701 MEQ327692:MEQ327701 MOM327692:MOM327701 MYI327692:MYI327701 NIE327692:NIE327701 NSA327692:NSA327701 OBW327692:OBW327701 OLS327692:OLS327701 OVO327692:OVO327701 PFK327692:PFK327701 PPG327692:PPG327701 PZC327692:PZC327701 QIY327692:QIY327701 QSU327692:QSU327701 RCQ327692:RCQ327701 RMM327692:RMM327701 RWI327692:RWI327701 SGE327692:SGE327701 SQA327692:SQA327701 SZW327692:SZW327701 TJS327692:TJS327701 TTO327692:TTO327701 UDK327692:UDK327701 UNG327692:UNG327701 UXC327692:UXC327701 VGY327692:VGY327701 VQU327692:VQU327701 WAQ327692:WAQ327701 WKM327692:WKM327701 WUI327692:WUI327701 K393228:K393237 HW393228:HW393237 RS393228:RS393237 ABO393228:ABO393237 ALK393228:ALK393237 AVG393228:AVG393237 BFC393228:BFC393237 BOY393228:BOY393237 BYU393228:BYU393237 CIQ393228:CIQ393237 CSM393228:CSM393237 DCI393228:DCI393237 DME393228:DME393237 DWA393228:DWA393237 EFW393228:EFW393237 EPS393228:EPS393237 EZO393228:EZO393237 FJK393228:FJK393237 FTG393228:FTG393237 GDC393228:GDC393237 GMY393228:GMY393237 GWU393228:GWU393237 HGQ393228:HGQ393237 HQM393228:HQM393237 IAI393228:IAI393237 IKE393228:IKE393237 IUA393228:IUA393237 JDW393228:JDW393237 JNS393228:JNS393237 JXO393228:JXO393237 KHK393228:KHK393237 KRG393228:KRG393237 LBC393228:LBC393237 LKY393228:LKY393237 LUU393228:LUU393237 MEQ393228:MEQ393237 MOM393228:MOM393237 MYI393228:MYI393237 NIE393228:NIE393237 NSA393228:NSA393237 OBW393228:OBW393237 OLS393228:OLS393237 OVO393228:OVO393237 PFK393228:PFK393237 PPG393228:PPG393237 PZC393228:PZC393237 QIY393228:QIY393237 QSU393228:QSU393237 RCQ393228:RCQ393237 RMM393228:RMM393237 RWI393228:RWI393237 SGE393228:SGE393237 SQA393228:SQA393237 SZW393228:SZW393237 TJS393228:TJS393237 TTO393228:TTO393237 UDK393228:UDK393237 UNG393228:UNG393237 UXC393228:UXC393237 VGY393228:VGY393237 VQU393228:VQU393237 WAQ393228:WAQ393237 WKM393228:WKM393237 WUI393228:WUI393237 K458764:K458773 HW458764:HW458773 RS458764:RS458773 ABO458764:ABO458773 ALK458764:ALK458773 AVG458764:AVG458773 BFC458764:BFC458773 BOY458764:BOY458773 BYU458764:BYU458773 CIQ458764:CIQ458773 CSM458764:CSM458773 DCI458764:DCI458773 DME458764:DME458773 DWA458764:DWA458773 EFW458764:EFW458773 EPS458764:EPS458773 EZO458764:EZO458773 FJK458764:FJK458773 FTG458764:FTG458773 GDC458764:GDC458773 GMY458764:GMY458773 GWU458764:GWU458773 HGQ458764:HGQ458773 HQM458764:HQM458773 IAI458764:IAI458773 IKE458764:IKE458773 IUA458764:IUA458773 JDW458764:JDW458773 JNS458764:JNS458773 JXO458764:JXO458773 KHK458764:KHK458773 KRG458764:KRG458773 LBC458764:LBC458773 LKY458764:LKY458773 LUU458764:LUU458773 MEQ458764:MEQ458773 MOM458764:MOM458773 MYI458764:MYI458773 NIE458764:NIE458773 NSA458764:NSA458773 OBW458764:OBW458773 OLS458764:OLS458773 OVO458764:OVO458773 PFK458764:PFK458773 PPG458764:PPG458773 PZC458764:PZC458773 QIY458764:QIY458773 QSU458764:QSU458773 RCQ458764:RCQ458773 RMM458764:RMM458773 RWI458764:RWI458773 SGE458764:SGE458773 SQA458764:SQA458773 SZW458764:SZW458773 TJS458764:TJS458773 TTO458764:TTO458773 UDK458764:UDK458773 UNG458764:UNG458773 UXC458764:UXC458773 VGY458764:VGY458773 VQU458764:VQU458773 WAQ458764:WAQ458773 WKM458764:WKM458773 WUI458764:WUI458773 K524300:K524309 HW524300:HW524309 RS524300:RS524309 ABO524300:ABO524309 ALK524300:ALK524309 AVG524300:AVG524309 BFC524300:BFC524309 BOY524300:BOY524309 BYU524300:BYU524309 CIQ524300:CIQ524309 CSM524300:CSM524309 DCI524300:DCI524309 DME524300:DME524309 DWA524300:DWA524309 EFW524300:EFW524309 EPS524300:EPS524309 EZO524300:EZO524309 FJK524300:FJK524309 FTG524300:FTG524309 GDC524300:GDC524309 GMY524300:GMY524309 GWU524300:GWU524309 HGQ524300:HGQ524309 HQM524300:HQM524309 IAI524300:IAI524309 IKE524300:IKE524309 IUA524300:IUA524309 JDW524300:JDW524309 JNS524300:JNS524309 JXO524300:JXO524309 KHK524300:KHK524309 KRG524300:KRG524309 LBC524300:LBC524309 LKY524300:LKY524309 LUU524300:LUU524309 MEQ524300:MEQ524309 MOM524300:MOM524309 MYI524300:MYI524309 NIE524300:NIE524309 NSA524300:NSA524309 OBW524300:OBW524309 OLS524300:OLS524309 OVO524300:OVO524309 PFK524300:PFK524309 PPG524300:PPG524309 PZC524300:PZC524309 QIY524300:QIY524309 QSU524300:QSU524309 RCQ524300:RCQ524309 RMM524300:RMM524309 RWI524300:RWI524309 SGE524300:SGE524309 SQA524300:SQA524309 SZW524300:SZW524309 TJS524300:TJS524309 TTO524300:TTO524309 UDK524300:UDK524309 UNG524300:UNG524309 UXC524300:UXC524309 VGY524300:VGY524309 VQU524300:VQU524309 WAQ524300:WAQ524309 WKM524300:WKM524309 WUI524300:WUI524309 K589836:K589845 HW589836:HW589845 RS589836:RS589845 ABO589836:ABO589845 ALK589836:ALK589845 AVG589836:AVG589845 BFC589836:BFC589845 BOY589836:BOY589845 BYU589836:BYU589845 CIQ589836:CIQ589845 CSM589836:CSM589845 DCI589836:DCI589845 DME589836:DME589845 DWA589836:DWA589845 EFW589836:EFW589845 EPS589836:EPS589845 EZO589836:EZO589845 FJK589836:FJK589845 FTG589836:FTG589845 GDC589836:GDC589845 GMY589836:GMY589845 GWU589836:GWU589845 HGQ589836:HGQ589845 HQM589836:HQM589845 IAI589836:IAI589845 IKE589836:IKE589845 IUA589836:IUA589845 JDW589836:JDW589845 JNS589836:JNS589845 JXO589836:JXO589845 KHK589836:KHK589845 KRG589836:KRG589845 LBC589836:LBC589845 LKY589836:LKY589845 LUU589836:LUU589845 MEQ589836:MEQ589845 MOM589836:MOM589845 MYI589836:MYI589845 NIE589836:NIE589845 NSA589836:NSA589845 OBW589836:OBW589845 OLS589836:OLS589845 OVO589836:OVO589845 PFK589836:PFK589845 PPG589836:PPG589845 PZC589836:PZC589845 QIY589836:QIY589845 QSU589836:QSU589845 RCQ589836:RCQ589845 RMM589836:RMM589845 RWI589836:RWI589845 SGE589836:SGE589845 SQA589836:SQA589845 SZW589836:SZW589845 TJS589836:TJS589845 TTO589836:TTO589845 UDK589836:UDK589845 UNG589836:UNG589845 UXC589836:UXC589845 VGY589836:VGY589845 VQU589836:VQU589845 WAQ589836:WAQ589845 WKM589836:WKM589845 WUI589836:WUI589845 K655372:K655381 HW655372:HW655381 RS655372:RS655381 ABO655372:ABO655381 ALK655372:ALK655381 AVG655372:AVG655381 BFC655372:BFC655381 BOY655372:BOY655381 BYU655372:BYU655381 CIQ655372:CIQ655381 CSM655372:CSM655381 DCI655372:DCI655381 DME655372:DME655381 DWA655372:DWA655381 EFW655372:EFW655381 EPS655372:EPS655381 EZO655372:EZO655381 FJK655372:FJK655381 FTG655372:FTG655381 GDC655372:GDC655381 GMY655372:GMY655381 GWU655372:GWU655381 HGQ655372:HGQ655381 HQM655372:HQM655381 IAI655372:IAI655381 IKE655372:IKE655381 IUA655372:IUA655381 JDW655372:JDW655381 JNS655372:JNS655381 JXO655372:JXO655381 KHK655372:KHK655381 KRG655372:KRG655381 LBC655372:LBC655381 LKY655372:LKY655381 LUU655372:LUU655381 MEQ655372:MEQ655381 MOM655372:MOM655381 MYI655372:MYI655381 NIE655372:NIE655381 NSA655372:NSA655381 OBW655372:OBW655381 OLS655372:OLS655381 OVO655372:OVO655381 PFK655372:PFK655381 PPG655372:PPG655381 PZC655372:PZC655381 QIY655372:QIY655381 QSU655372:QSU655381 RCQ655372:RCQ655381 RMM655372:RMM655381 RWI655372:RWI655381 SGE655372:SGE655381 SQA655372:SQA655381 SZW655372:SZW655381 TJS655372:TJS655381 TTO655372:TTO655381 UDK655372:UDK655381 UNG655372:UNG655381 UXC655372:UXC655381 VGY655372:VGY655381 VQU655372:VQU655381 WAQ655372:WAQ655381 WKM655372:WKM655381 WUI655372:WUI655381 K720908:K720917 HW720908:HW720917 RS720908:RS720917 ABO720908:ABO720917 ALK720908:ALK720917 AVG720908:AVG720917 BFC720908:BFC720917 BOY720908:BOY720917 BYU720908:BYU720917 CIQ720908:CIQ720917 CSM720908:CSM720917 DCI720908:DCI720917 DME720908:DME720917 DWA720908:DWA720917 EFW720908:EFW720917 EPS720908:EPS720917 EZO720908:EZO720917 FJK720908:FJK720917 FTG720908:FTG720917 GDC720908:GDC720917 GMY720908:GMY720917 GWU720908:GWU720917 HGQ720908:HGQ720917 HQM720908:HQM720917 IAI720908:IAI720917 IKE720908:IKE720917 IUA720908:IUA720917 JDW720908:JDW720917 JNS720908:JNS720917 JXO720908:JXO720917 KHK720908:KHK720917 KRG720908:KRG720917 LBC720908:LBC720917 LKY720908:LKY720917 LUU720908:LUU720917 MEQ720908:MEQ720917 MOM720908:MOM720917 MYI720908:MYI720917 NIE720908:NIE720917 NSA720908:NSA720917 OBW720908:OBW720917 OLS720908:OLS720917 OVO720908:OVO720917 PFK720908:PFK720917 PPG720908:PPG720917 PZC720908:PZC720917 QIY720908:QIY720917 QSU720908:QSU720917 RCQ720908:RCQ720917 RMM720908:RMM720917 RWI720908:RWI720917 SGE720908:SGE720917 SQA720908:SQA720917 SZW720908:SZW720917 TJS720908:TJS720917 TTO720908:TTO720917 UDK720908:UDK720917 UNG720908:UNG720917 UXC720908:UXC720917 VGY720908:VGY720917 VQU720908:VQU720917 WAQ720908:WAQ720917 WKM720908:WKM720917 WUI720908:WUI720917 K786444:K786453 HW786444:HW786453 RS786444:RS786453 ABO786444:ABO786453 ALK786444:ALK786453 AVG786444:AVG786453 BFC786444:BFC786453 BOY786444:BOY786453 BYU786444:BYU786453 CIQ786444:CIQ786453 CSM786444:CSM786453 DCI786444:DCI786453 DME786444:DME786453 DWA786444:DWA786453 EFW786444:EFW786453 EPS786444:EPS786453 EZO786444:EZO786453 FJK786444:FJK786453 FTG786444:FTG786453 GDC786444:GDC786453 GMY786444:GMY786453 GWU786444:GWU786453 HGQ786444:HGQ786453 HQM786444:HQM786453 IAI786444:IAI786453 IKE786444:IKE786453 IUA786444:IUA786453 JDW786444:JDW786453 JNS786444:JNS786453 JXO786444:JXO786453 KHK786444:KHK786453 KRG786444:KRG786453 LBC786444:LBC786453 LKY786444:LKY786453 LUU786444:LUU786453 MEQ786444:MEQ786453 MOM786444:MOM786453 MYI786444:MYI786453 NIE786444:NIE786453 NSA786444:NSA786453 OBW786444:OBW786453 OLS786444:OLS786453 OVO786444:OVO786453 PFK786444:PFK786453 PPG786444:PPG786453 PZC786444:PZC786453 QIY786444:QIY786453 QSU786444:QSU786453 RCQ786444:RCQ786453 RMM786444:RMM786453 RWI786444:RWI786453 SGE786444:SGE786453 SQA786444:SQA786453 SZW786444:SZW786453 TJS786444:TJS786453 TTO786444:TTO786453 UDK786444:UDK786453 UNG786444:UNG786453 UXC786444:UXC786453 VGY786444:VGY786453 VQU786444:VQU786453 WAQ786444:WAQ786453 WKM786444:WKM786453 WUI786444:WUI786453 K851980:K851989 HW851980:HW851989 RS851980:RS851989 ABO851980:ABO851989 ALK851980:ALK851989 AVG851980:AVG851989 BFC851980:BFC851989 BOY851980:BOY851989 BYU851980:BYU851989 CIQ851980:CIQ851989 CSM851980:CSM851989 DCI851980:DCI851989 DME851980:DME851989 DWA851980:DWA851989 EFW851980:EFW851989 EPS851980:EPS851989 EZO851980:EZO851989 FJK851980:FJK851989 FTG851980:FTG851989 GDC851980:GDC851989 GMY851980:GMY851989 GWU851980:GWU851989 HGQ851980:HGQ851989 HQM851980:HQM851989 IAI851980:IAI851989 IKE851980:IKE851989 IUA851980:IUA851989 JDW851980:JDW851989 JNS851980:JNS851989 JXO851980:JXO851989 KHK851980:KHK851989 KRG851980:KRG851989 LBC851980:LBC851989 LKY851980:LKY851989 LUU851980:LUU851989 MEQ851980:MEQ851989 MOM851980:MOM851989 MYI851980:MYI851989 NIE851980:NIE851989 NSA851980:NSA851989 OBW851980:OBW851989 OLS851980:OLS851989 OVO851980:OVO851989 PFK851980:PFK851989 PPG851980:PPG851989 PZC851980:PZC851989 QIY851980:QIY851989 QSU851980:QSU851989 RCQ851980:RCQ851989 RMM851980:RMM851989 RWI851980:RWI851989 SGE851980:SGE851989 SQA851980:SQA851989 SZW851980:SZW851989 TJS851980:TJS851989 TTO851980:TTO851989 UDK851980:UDK851989 UNG851980:UNG851989 UXC851980:UXC851989 VGY851980:VGY851989 VQU851980:VQU851989 WAQ851980:WAQ851989 WKM851980:WKM851989 WUI851980:WUI851989 K917516:K917525 HW917516:HW917525 RS917516:RS917525 ABO917516:ABO917525 ALK917516:ALK917525 AVG917516:AVG917525 BFC917516:BFC917525 BOY917516:BOY917525 BYU917516:BYU917525 CIQ917516:CIQ917525 CSM917516:CSM917525 DCI917516:DCI917525 DME917516:DME917525 DWA917516:DWA917525 EFW917516:EFW917525 EPS917516:EPS917525 EZO917516:EZO917525 FJK917516:FJK917525 FTG917516:FTG917525 GDC917516:GDC917525 GMY917516:GMY917525 GWU917516:GWU917525 HGQ917516:HGQ917525 HQM917516:HQM917525 IAI917516:IAI917525 IKE917516:IKE917525 IUA917516:IUA917525 JDW917516:JDW917525 JNS917516:JNS917525 JXO917516:JXO917525 KHK917516:KHK917525 KRG917516:KRG917525 LBC917516:LBC917525 LKY917516:LKY917525 LUU917516:LUU917525 MEQ917516:MEQ917525 MOM917516:MOM917525 MYI917516:MYI917525 NIE917516:NIE917525 NSA917516:NSA917525 OBW917516:OBW917525 OLS917516:OLS917525 OVO917516:OVO917525 PFK917516:PFK917525 PPG917516:PPG917525 PZC917516:PZC917525 QIY917516:QIY917525 QSU917516:QSU917525 RCQ917516:RCQ917525 RMM917516:RMM917525 RWI917516:RWI917525 SGE917516:SGE917525 SQA917516:SQA917525 SZW917516:SZW917525 TJS917516:TJS917525 TTO917516:TTO917525 UDK917516:UDK917525 UNG917516:UNG917525 UXC917516:UXC917525 VGY917516:VGY917525 VQU917516:VQU917525 WAQ917516:WAQ917525 WKM917516:WKM917525 WUI917516:WUI917525 K983052:K983061 HW983052:HW983061 RS983052:RS983061 ABO983052:ABO983061 ALK983052:ALK983061 AVG983052:AVG983061 BFC983052:BFC983061 BOY983052:BOY983061 BYU983052:BYU983061 CIQ983052:CIQ983061 CSM983052:CSM983061 DCI983052:DCI983061 DME983052:DME983061 DWA983052:DWA983061 EFW983052:EFW983061 EPS983052:EPS983061 EZO983052:EZO983061 FJK983052:FJK983061 FTG983052:FTG983061 GDC983052:GDC983061 GMY983052:GMY983061 GWU983052:GWU983061 HGQ983052:HGQ983061 HQM983052:HQM983061 IAI983052:IAI983061 IKE983052:IKE983061 IUA983052:IUA983061 JDW983052:JDW983061 JNS983052:JNS983061 JXO983052:JXO983061 KHK983052:KHK983061 KRG983052:KRG983061 LBC983052:LBC983061 LKY983052:LKY983061 LUU983052:LUU983061 MEQ983052:MEQ983061 MOM983052:MOM983061 MYI983052:MYI983061 NIE983052:NIE983061 NSA983052:NSA983061 OBW983052:OBW983061 OLS983052:OLS983061 OVO983052:OVO983061 PFK983052:PFK983061 PPG983052:PPG983061 PZC983052:PZC983061 QIY983052:QIY983061 QSU983052:QSU983061 RCQ983052:RCQ983061 RMM983052:RMM983061 RWI983052:RWI983061 SGE983052:SGE983061 SQA983052:SQA983061 SZW983052:SZW983061 TJS983052:TJS983061 TTO983052:TTO983061 UDK983052:UDK983061 UNG983052:UNG983061 UXC983052:UXC983061 VGY983052:VGY983061 VQU983052:VQU983061 WAQ983052:WAQ983061 WKM983052:WKM983061 WUI983052:WUI983061" xr:uid="{00000000-0002-0000-0000-000004000000}">
      <formula1>AND(K13&lt;DBCS(K13))</formula1>
    </dataValidation>
    <dataValidation type="custom" imeMode="hiragana" allowBlank="1" showInputMessage="1" showErrorMessage="1" errorTitle="エラー" error="半角の文字があります。_x000a_全角文字で入力をお願いします。" sqref="J13:J22 HV13:HV22 RR13:RR22 ABN13:ABN22 ALJ13:ALJ22 AVF13:AVF22 BFB13:BFB22 BOX13:BOX22 BYT13:BYT22 CIP13:CIP22 CSL13:CSL22 DCH13:DCH22 DMD13:DMD22 DVZ13:DVZ22 EFV13:EFV22 EPR13:EPR22 EZN13:EZN22 FJJ13:FJJ22 FTF13:FTF22 GDB13:GDB22 GMX13:GMX22 GWT13:GWT22 HGP13:HGP22 HQL13:HQL22 IAH13:IAH22 IKD13:IKD22 ITZ13:ITZ22 JDV13:JDV22 JNR13:JNR22 JXN13:JXN22 KHJ13:KHJ22 KRF13:KRF22 LBB13:LBB22 LKX13:LKX22 LUT13:LUT22 MEP13:MEP22 MOL13:MOL22 MYH13:MYH22 NID13:NID22 NRZ13:NRZ22 OBV13:OBV22 OLR13:OLR22 OVN13:OVN22 PFJ13:PFJ22 PPF13:PPF22 PZB13:PZB22 QIX13:QIX22 QST13:QST22 RCP13:RCP22 RML13:RML22 RWH13:RWH22 SGD13:SGD22 SPZ13:SPZ22 SZV13:SZV22 TJR13:TJR22 TTN13:TTN22 UDJ13:UDJ22 UNF13:UNF22 UXB13:UXB22 VGX13:VGX22 VQT13:VQT22 WAP13:WAP22 WKL13:WKL22 WUH13:WUH22 J65548:J65557 HV65548:HV65557 RR65548:RR65557 ABN65548:ABN65557 ALJ65548:ALJ65557 AVF65548:AVF65557 BFB65548:BFB65557 BOX65548:BOX65557 BYT65548:BYT65557 CIP65548:CIP65557 CSL65548:CSL65557 DCH65548:DCH65557 DMD65548:DMD65557 DVZ65548:DVZ65557 EFV65548:EFV65557 EPR65548:EPR65557 EZN65548:EZN65557 FJJ65548:FJJ65557 FTF65548:FTF65557 GDB65548:GDB65557 GMX65548:GMX65557 GWT65548:GWT65557 HGP65548:HGP65557 HQL65548:HQL65557 IAH65548:IAH65557 IKD65548:IKD65557 ITZ65548:ITZ65557 JDV65548:JDV65557 JNR65548:JNR65557 JXN65548:JXN65557 KHJ65548:KHJ65557 KRF65548:KRF65557 LBB65548:LBB65557 LKX65548:LKX65557 LUT65548:LUT65557 MEP65548:MEP65557 MOL65548:MOL65557 MYH65548:MYH65557 NID65548:NID65557 NRZ65548:NRZ65557 OBV65548:OBV65557 OLR65548:OLR65557 OVN65548:OVN65557 PFJ65548:PFJ65557 PPF65548:PPF65557 PZB65548:PZB65557 QIX65548:QIX65557 QST65548:QST65557 RCP65548:RCP65557 RML65548:RML65557 RWH65548:RWH65557 SGD65548:SGD65557 SPZ65548:SPZ65557 SZV65548:SZV65557 TJR65548:TJR65557 TTN65548:TTN65557 UDJ65548:UDJ65557 UNF65548:UNF65557 UXB65548:UXB65557 VGX65548:VGX65557 VQT65548:VQT65557 WAP65548:WAP65557 WKL65548:WKL65557 WUH65548:WUH65557 J131084:J131093 HV131084:HV131093 RR131084:RR131093 ABN131084:ABN131093 ALJ131084:ALJ131093 AVF131084:AVF131093 BFB131084:BFB131093 BOX131084:BOX131093 BYT131084:BYT131093 CIP131084:CIP131093 CSL131084:CSL131093 DCH131084:DCH131093 DMD131084:DMD131093 DVZ131084:DVZ131093 EFV131084:EFV131093 EPR131084:EPR131093 EZN131084:EZN131093 FJJ131084:FJJ131093 FTF131084:FTF131093 GDB131084:GDB131093 GMX131084:GMX131093 GWT131084:GWT131093 HGP131084:HGP131093 HQL131084:HQL131093 IAH131084:IAH131093 IKD131084:IKD131093 ITZ131084:ITZ131093 JDV131084:JDV131093 JNR131084:JNR131093 JXN131084:JXN131093 KHJ131084:KHJ131093 KRF131084:KRF131093 LBB131084:LBB131093 LKX131084:LKX131093 LUT131084:LUT131093 MEP131084:MEP131093 MOL131084:MOL131093 MYH131084:MYH131093 NID131084:NID131093 NRZ131084:NRZ131093 OBV131084:OBV131093 OLR131084:OLR131093 OVN131084:OVN131093 PFJ131084:PFJ131093 PPF131084:PPF131093 PZB131084:PZB131093 QIX131084:QIX131093 QST131084:QST131093 RCP131084:RCP131093 RML131084:RML131093 RWH131084:RWH131093 SGD131084:SGD131093 SPZ131084:SPZ131093 SZV131084:SZV131093 TJR131084:TJR131093 TTN131084:TTN131093 UDJ131084:UDJ131093 UNF131084:UNF131093 UXB131084:UXB131093 VGX131084:VGX131093 VQT131084:VQT131093 WAP131084:WAP131093 WKL131084:WKL131093 WUH131084:WUH131093 J196620:J196629 HV196620:HV196629 RR196620:RR196629 ABN196620:ABN196629 ALJ196620:ALJ196629 AVF196620:AVF196629 BFB196620:BFB196629 BOX196620:BOX196629 BYT196620:BYT196629 CIP196620:CIP196629 CSL196620:CSL196629 DCH196620:DCH196629 DMD196620:DMD196629 DVZ196620:DVZ196629 EFV196620:EFV196629 EPR196620:EPR196629 EZN196620:EZN196629 FJJ196620:FJJ196629 FTF196620:FTF196629 GDB196620:GDB196629 GMX196620:GMX196629 GWT196620:GWT196629 HGP196620:HGP196629 HQL196620:HQL196629 IAH196620:IAH196629 IKD196620:IKD196629 ITZ196620:ITZ196629 JDV196620:JDV196629 JNR196620:JNR196629 JXN196620:JXN196629 KHJ196620:KHJ196629 KRF196620:KRF196629 LBB196620:LBB196629 LKX196620:LKX196629 LUT196620:LUT196629 MEP196620:MEP196629 MOL196620:MOL196629 MYH196620:MYH196629 NID196620:NID196629 NRZ196620:NRZ196629 OBV196620:OBV196629 OLR196620:OLR196629 OVN196620:OVN196629 PFJ196620:PFJ196629 PPF196620:PPF196629 PZB196620:PZB196629 QIX196620:QIX196629 QST196620:QST196629 RCP196620:RCP196629 RML196620:RML196629 RWH196620:RWH196629 SGD196620:SGD196629 SPZ196620:SPZ196629 SZV196620:SZV196629 TJR196620:TJR196629 TTN196620:TTN196629 UDJ196620:UDJ196629 UNF196620:UNF196629 UXB196620:UXB196629 VGX196620:VGX196629 VQT196620:VQT196629 WAP196620:WAP196629 WKL196620:WKL196629 WUH196620:WUH196629 J262156:J262165 HV262156:HV262165 RR262156:RR262165 ABN262156:ABN262165 ALJ262156:ALJ262165 AVF262156:AVF262165 BFB262156:BFB262165 BOX262156:BOX262165 BYT262156:BYT262165 CIP262156:CIP262165 CSL262156:CSL262165 DCH262156:DCH262165 DMD262156:DMD262165 DVZ262156:DVZ262165 EFV262156:EFV262165 EPR262156:EPR262165 EZN262156:EZN262165 FJJ262156:FJJ262165 FTF262156:FTF262165 GDB262156:GDB262165 GMX262156:GMX262165 GWT262156:GWT262165 HGP262156:HGP262165 HQL262156:HQL262165 IAH262156:IAH262165 IKD262156:IKD262165 ITZ262156:ITZ262165 JDV262156:JDV262165 JNR262156:JNR262165 JXN262156:JXN262165 KHJ262156:KHJ262165 KRF262156:KRF262165 LBB262156:LBB262165 LKX262156:LKX262165 LUT262156:LUT262165 MEP262156:MEP262165 MOL262156:MOL262165 MYH262156:MYH262165 NID262156:NID262165 NRZ262156:NRZ262165 OBV262156:OBV262165 OLR262156:OLR262165 OVN262156:OVN262165 PFJ262156:PFJ262165 PPF262156:PPF262165 PZB262156:PZB262165 QIX262156:QIX262165 QST262156:QST262165 RCP262156:RCP262165 RML262156:RML262165 RWH262156:RWH262165 SGD262156:SGD262165 SPZ262156:SPZ262165 SZV262156:SZV262165 TJR262156:TJR262165 TTN262156:TTN262165 UDJ262156:UDJ262165 UNF262156:UNF262165 UXB262156:UXB262165 VGX262156:VGX262165 VQT262156:VQT262165 WAP262156:WAP262165 WKL262156:WKL262165 WUH262156:WUH262165 J327692:J327701 HV327692:HV327701 RR327692:RR327701 ABN327692:ABN327701 ALJ327692:ALJ327701 AVF327692:AVF327701 BFB327692:BFB327701 BOX327692:BOX327701 BYT327692:BYT327701 CIP327692:CIP327701 CSL327692:CSL327701 DCH327692:DCH327701 DMD327692:DMD327701 DVZ327692:DVZ327701 EFV327692:EFV327701 EPR327692:EPR327701 EZN327692:EZN327701 FJJ327692:FJJ327701 FTF327692:FTF327701 GDB327692:GDB327701 GMX327692:GMX327701 GWT327692:GWT327701 HGP327692:HGP327701 HQL327692:HQL327701 IAH327692:IAH327701 IKD327692:IKD327701 ITZ327692:ITZ327701 JDV327692:JDV327701 JNR327692:JNR327701 JXN327692:JXN327701 KHJ327692:KHJ327701 KRF327692:KRF327701 LBB327692:LBB327701 LKX327692:LKX327701 LUT327692:LUT327701 MEP327692:MEP327701 MOL327692:MOL327701 MYH327692:MYH327701 NID327692:NID327701 NRZ327692:NRZ327701 OBV327692:OBV327701 OLR327692:OLR327701 OVN327692:OVN327701 PFJ327692:PFJ327701 PPF327692:PPF327701 PZB327692:PZB327701 QIX327692:QIX327701 QST327692:QST327701 RCP327692:RCP327701 RML327692:RML327701 RWH327692:RWH327701 SGD327692:SGD327701 SPZ327692:SPZ327701 SZV327692:SZV327701 TJR327692:TJR327701 TTN327692:TTN327701 UDJ327692:UDJ327701 UNF327692:UNF327701 UXB327692:UXB327701 VGX327692:VGX327701 VQT327692:VQT327701 WAP327692:WAP327701 WKL327692:WKL327701 WUH327692:WUH327701 J393228:J393237 HV393228:HV393237 RR393228:RR393237 ABN393228:ABN393237 ALJ393228:ALJ393237 AVF393228:AVF393237 BFB393228:BFB393237 BOX393228:BOX393237 BYT393228:BYT393237 CIP393228:CIP393237 CSL393228:CSL393237 DCH393228:DCH393237 DMD393228:DMD393237 DVZ393228:DVZ393237 EFV393228:EFV393237 EPR393228:EPR393237 EZN393228:EZN393237 FJJ393228:FJJ393237 FTF393228:FTF393237 GDB393228:GDB393237 GMX393228:GMX393237 GWT393228:GWT393237 HGP393228:HGP393237 HQL393228:HQL393237 IAH393228:IAH393237 IKD393228:IKD393237 ITZ393228:ITZ393237 JDV393228:JDV393237 JNR393228:JNR393237 JXN393228:JXN393237 KHJ393228:KHJ393237 KRF393228:KRF393237 LBB393228:LBB393237 LKX393228:LKX393237 LUT393228:LUT393237 MEP393228:MEP393237 MOL393228:MOL393237 MYH393228:MYH393237 NID393228:NID393237 NRZ393228:NRZ393237 OBV393228:OBV393237 OLR393228:OLR393237 OVN393228:OVN393237 PFJ393228:PFJ393237 PPF393228:PPF393237 PZB393228:PZB393237 QIX393228:QIX393237 QST393228:QST393237 RCP393228:RCP393237 RML393228:RML393237 RWH393228:RWH393237 SGD393228:SGD393237 SPZ393228:SPZ393237 SZV393228:SZV393237 TJR393228:TJR393237 TTN393228:TTN393237 UDJ393228:UDJ393237 UNF393228:UNF393237 UXB393228:UXB393237 VGX393228:VGX393237 VQT393228:VQT393237 WAP393228:WAP393237 WKL393228:WKL393237 WUH393228:WUH393237 J458764:J458773 HV458764:HV458773 RR458764:RR458773 ABN458764:ABN458773 ALJ458764:ALJ458773 AVF458764:AVF458773 BFB458764:BFB458773 BOX458764:BOX458773 BYT458764:BYT458773 CIP458764:CIP458773 CSL458764:CSL458773 DCH458764:DCH458773 DMD458764:DMD458773 DVZ458764:DVZ458773 EFV458764:EFV458773 EPR458764:EPR458773 EZN458764:EZN458773 FJJ458764:FJJ458773 FTF458764:FTF458773 GDB458764:GDB458773 GMX458764:GMX458773 GWT458764:GWT458773 HGP458764:HGP458773 HQL458764:HQL458773 IAH458764:IAH458773 IKD458764:IKD458773 ITZ458764:ITZ458773 JDV458764:JDV458773 JNR458764:JNR458773 JXN458764:JXN458773 KHJ458764:KHJ458773 KRF458764:KRF458773 LBB458764:LBB458773 LKX458764:LKX458773 LUT458764:LUT458773 MEP458764:MEP458773 MOL458764:MOL458773 MYH458764:MYH458773 NID458764:NID458773 NRZ458764:NRZ458773 OBV458764:OBV458773 OLR458764:OLR458773 OVN458764:OVN458773 PFJ458764:PFJ458773 PPF458764:PPF458773 PZB458764:PZB458773 QIX458764:QIX458773 QST458764:QST458773 RCP458764:RCP458773 RML458764:RML458773 RWH458764:RWH458773 SGD458764:SGD458773 SPZ458764:SPZ458773 SZV458764:SZV458773 TJR458764:TJR458773 TTN458764:TTN458773 UDJ458764:UDJ458773 UNF458764:UNF458773 UXB458764:UXB458773 VGX458764:VGX458773 VQT458764:VQT458773 WAP458764:WAP458773 WKL458764:WKL458773 WUH458764:WUH458773 J524300:J524309 HV524300:HV524309 RR524300:RR524309 ABN524300:ABN524309 ALJ524300:ALJ524309 AVF524300:AVF524309 BFB524300:BFB524309 BOX524300:BOX524309 BYT524300:BYT524309 CIP524300:CIP524309 CSL524300:CSL524309 DCH524300:DCH524309 DMD524300:DMD524309 DVZ524300:DVZ524309 EFV524300:EFV524309 EPR524300:EPR524309 EZN524300:EZN524309 FJJ524300:FJJ524309 FTF524300:FTF524309 GDB524300:GDB524309 GMX524300:GMX524309 GWT524300:GWT524309 HGP524300:HGP524309 HQL524300:HQL524309 IAH524300:IAH524309 IKD524300:IKD524309 ITZ524300:ITZ524309 JDV524300:JDV524309 JNR524300:JNR524309 JXN524300:JXN524309 KHJ524300:KHJ524309 KRF524300:KRF524309 LBB524300:LBB524309 LKX524300:LKX524309 LUT524300:LUT524309 MEP524300:MEP524309 MOL524300:MOL524309 MYH524300:MYH524309 NID524300:NID524309 NRZ524300:NRZ524309 OBV524300:OBV524309 OLR524300:OLR524309 OVN524300:OVN524309 PFJ524300:PFJ524309 PPF524300:PPF524309 PZB524300:PZB524309 QIX524300:QIX524309 QST524300:QST524309 RCP524300:RCP524309 RML524300:RML524309 RWH524300:RWH524309 SGD524300:SGD524309 SPZ524300:SPZ524309 SZV524300:SZV524309 TJR524300:TJR524309 TTN524300:TTN524309 UDJ524300:UDJ524309 UNF524300:UNF524309 UXB524300:UXB524309 VGX524300:VGX524309 VQT524300:VQT524309 WAP524300:WAP524309 WKL524300:WKL524309 WUH524300:WUH524309 J589836:J589845 HV589836:HV589845 RR589836:RR589845 ABN589836:ABN589845 ALJ589836:ALJ589845 AVF589836:AVF589845 BFB589836:BFB589845 BOX589836:BOX589845 BYT589836:BYT589845 CIP589836:CIP589845 CSL589836:CSL589845 DCH589836:DCH589845 DMD589836:DMD589845 DVZ589836:DVZ589845 EFV589836:EFV589845 EPR589836:EPR589845 EZN589836:EZN589845 FJJ589836:FJJ589845 FTF589836:FTF589845 GDB589836:GDB589845 GMX589836:GMX589845 GWT589836:GWT589845 HGP589836:HGP589845 HQL589836:HQL589845 IAH589836:IAH589845 IKD589836:IKD589845 ITZ589836:ITZ589845 JDV589836:JDV589845 JNR589836:JNR589845 JXN589836:JXN589845 KHJ589836:KHJ589845 KRF589836:KRF589845 LBB589836:LBB589845 LKX589836:LKX589845 LUT589836:LUT589845 MEP589836:MEP589845 MOL589836:MOL589845 MYH589836:MYH589845 NID589836:NID589845 NRZ589836:NRZ589845 OBV589836:OBV589845 OLR589836:OLR589845 OVN589836:OVN589845 PFJ589836:PFJ589845 PPF589836:PPF589845 PZB589836:PZB589845 QIX589836:QIX589845 QST589836:QST589845 RCP589836:RCP589845 RML589836:RML589845 RWH589836:RWH589845 SGD589836:SGD589845 SPZ589836:SPZ589845 SZV589836:SZV589845 TJR589836:TJR589845 TTN589836:TTN589845 UDJ589836:UDJ589845 UNF589836:UNF589845 UXB589836:UXB589845 VGX589836:VGX589845 VQT589836:VQT589845 WAP589836:WAP589845 WKL589836:WKL589845 WUH589836:WUH589845 J655372:J655381 HV655372:HV655381 RR655372:RR655381 ABN655372:ABN655381 ALJ655372:ALJ655381 AVF655372:AVF655381 BFB655372:BFB655381 BOX655372:BOX655381 BYT655372:BYT655381 CIP655372:CIP655381 CSL655372:CSL655381 DCH655372:DCH655381 DMD655372:DMD655381 DVZ655372:DVZ655381 EFV655372:EFV655381 EPR655372:EPR655381 EZN655372:EZN655381 FJJ655372:FJJ655381 FTF655372:FTF655381 GDB655372:GDB655381 GMX655372:GMX655381 GWT655372:GWT655381 HGP655372:HGP655381 HQL655372:HQL655381 IAH655372:IAH655381 IKD655372:IKD655381 ITZ655372:ITZ655381 JDV655372:JDV655381 JNR655372:JNR655381 JXN655372:JXN655381 KHJ655372:KHJ655381 KRF655372:KRF655381 LBB655372:LBB655381 LKX655372:LKX655381 LUT655372:LUT655381 MEP655372:MEP655381 MOL655372:MOL655381 MYH655372:MYH655381 NID655372:NID655381 NRZ655372:NRZ655381 OBV655372:OBV655381 OLR655372:OLR655381 OVN655372:OVN655381 PFJ655372:PFJ655381 PPF655372:PPF655381 PZB655372:PZB655381 QIX655372:QIX655381 QST655372:QST655381 RCP655372:RCP655381 RML655372:RML655381 RWH655372:RWH655381 SGD655372:SGD655381 SPZ655372:SPZ655381 SZV655372:SZV655381 TJR655372:TJR655381 TTN655372:TTN655381 UDJ655372:UDJ655381 UNF655372:UNF655381 UXB655372:UXB655381 VGX655372:VGX655381 VQT655372:VQT655381 WAP655372:WAP655381 WKL655372:WKL655381 WUH655372:WUH655381 J720908:J720917 HV720908:HV720917 RR720908:RR720917 ABN720908:ABN720917 ALJ720908:ALJ720917 AVF720908:AVF720917 BFB720908:BFB720917 BOX720908:BOX720917 BYT720908:BYT720917 CIP720908:CIP720917 CSL720908:CSL720917 DCH720908:DCH720917 DMD720908:DMD720917 DVZ720908:DVZ720917 EFV720908:EFV720917 EPR720908:EPR720917 EZN720908:EZN720917 FJJ720908:FJJ720917 FTF720908:FTF720917 GDB720908:GDB720917 GMX720908:GMX720917 GWT720908:GWT720917 HGP720908:HGP720917 HQL720908:HQL720917 IAH720908:IAH720917 IKD720908:IKD720917 ITZ720908:ITZ720917 JDV720908:JDV720917 JNR720908:JNR720917 JXN720908:JXN720917 KHJ720908:KHJ720917 KRF720908:KRF720917 LBB720908:LBB720917 LKX720908:LKX720917 LUT720908:LUT720917 MEP720908:MEP720917 MOL720908:MOL720917 MYH720908:MYH720917 NID720908:NID720917 NRZ720908:NRZ720917 OBV720908:OBV720917 OLR720908:OLR720917 OVN720908:OVN720917 PFJ720908:PFJ720917 PPF720908:PPF720917 PZB720908:PZB720917 QIX720908:QIX720917 QST720908:QST720917 RCP720908:RCP720917 RML720908:RML720917 RWH720908:RWH720917 SGD720908:SGD720917 SPZ720908:SPZ720917 SZV720908:SZV720917 TJR720908:TJR720917 TTN720908:TTN720917 UDJ720908:UDJ720917 UNF720908:UNF720917 UXB720908:UXB720917 VGX720908:VGX720917 VQT720908:VQT720917 WAP720908:WAP720917 WKL720908:WKL720917 WUH720908:WUH720917 J786444:J786453 HV786444:HV786453 RR786444:RR786453 ABN786444:ABN786453 ALJ786444:ALJ786453 AVF786444:AVF786453 BFB786444:BFB786453 BOX786444:BOX786453 BYT786444:BYT786453 CIP786444:CIP786453 CSL786444:CSL786453 DCH786444:DCH786453 DMD786444:DMD786453 DVZ786444:DVZ786453 EFV786444:EFV786453 EPR786444:EPR786453 EZN786444:EZN786453 FJJ786444:FJJ786453 FTF786444:FTF786453 GDB786444:GDB786453 GMX786444:GMX786453 GWT786444:GWT786453 HGP786444:HGP786453 HQL786444:HQL786453 IAH786444:IAH786453 IKD786444:IKD786453 ITZ786444:ITZ786453 JDV786444:JDV786453 JNR786444:JNR786453 JXN786444:JXN786453 KHJ786444:KHJ786453 KRF786444:KRF786453 LBB786444:LBB786453 LKX786444:LKX786453 LUT786444:LUT786453 MEP786444:MEP786453 MOL786444:MOL786453 MYH786444:MYH786453 NID786444:NID786453 NRZ786444:NRZ786453 OBV786444:OBV786453 OLR786444:OLR786453 OVN786444:OVN786453 PFJ786444:PFJ786453 PPF786444:PPF786453 PZB786444:PZB786453 QIX786444:QIX786453 QST786444:QST786453 RCP786444:RCP786453 RML786444:RML786453 RWH786444:RWH786453 SGD786444:SGD786453 SPZ786444:SPZ786453 SZV786444:SZV786453 TJR786444:TJR786453 TTN786444:TTN786453 UDJ786444:UDJ786453 UNF786444:UNF786453 UXB786444:UXB786453 VGX786444:VGX786453 VQT786444:VQT786453 WAP786444:WAP786453 WKL786444:WKL786453 WUH786444:WUH786453 J851980:J851989 HV851980:HV851989 RR851980:RR851989 ABN851980:ABN851989 ALJ851980:ALJ851989 AVF851980:AVF851989 BFB851980:BFB851989 BOX851980:BOX851989 BYT851980:BYT851989 CIP851980:CIP851989 CSL851980:CSL851989 DCH851980:DCH851989 DMD851980:DMD851989 DVZ851980:DVZ851989 EFV851980:EFV851989 EPR851980:EPR851989 EZN851980:EZN851989 FJJ851980:FJJ851989 FTF851980:FTF851989 GDB851980:GDB851989 GMX851980:GMX851989 GWT851980:GWT851989 HGP851980:HGP851989 HQL851980:HQL851989 IAH851980:IAH851989 IKD851980:IKD851989 ITZ851980:ITZ851989 JDV851980:JDV851989 JNR851980:JNR851989 JXN851980:JXN851989 KHJ851980:KHJ851989 KRF851980:KRF851989 LBB851980:LBB851989 LKX851980:LKX851989 LUT851980:LUT851989 MEP851980:MEP851989 MOL851980:MOL851989 MYH851980:MYH851989 NID851980:NID851989 NRZ851980:NRZ851989 OBV851980:OBV851989 OLR851980:OLR851989 OVN851980:OVN851989 PFJ851980:PFJ851989 PPF851980:PPF851989 PZB851980:PZB851989 QIX851980:QIX851989 QST851980:QST851989 RCP851980:RCP851989 RML851980:RML851989 RWH851980:RWH851989 SGD851980:SGD851989 SPZ851980:SPZ851989 SZV851980:SZV851989 TJR851980:TJR851989 TTN851980:TTN851989 UDJ851980:UDJ851989 UNF851980:UNF851989 UXB851980:UXB851989 VGX851980:VGX851989 VQT851980:VQT851989 WAP851980:WAP851989 WKL851980:WKL851989 WUH851980:WUH851989 J917516:J917525 HV917516:HV917525 RR917516:RR917525 ABN917516:ABN917525 ALJ917516:ALJ917525 AVF917516:AVF917525 BFB917516:BFB917525 BOX917516:BOX917525 BYT917516:BYT917525 CIP917516:CIP917525 CSL917516:CSL917525 DCH917516:DCH917525 DMD917516:DMD917525 DVZ917516:DVZ917525 EFV917516:EFV917525 EPR917516:EPR917525 EZN917516:EZN917525 FJJ917516:FJJ917525 FTF917516:FTF917525 GDB917516:GDB917525 GMX917516:GMX917525 GWT917516:GWT917525 HGP917516:HGP917525 HQL917516:HQL917525 IAH917516:IAH917525 IKD917516:IKD917525 ITZ917516:ITZ917525 JDV917516:JDV917525 JNR917516:JNR917525 JXN917516:JXN917525 KHJ917516:KHJ917525 KRF917516:KRF917525 LBB917516:LBB917525 LKX917516:LKX917525 LUT917516:LUT917525 MEP917516:MEP917525 MOL917516:MOL917525 MYH917516:MYH917525 NID917516:NID917525 NRZ917516:NRZ917525 OBV917516:OBV917525 OLR917516:OLR917525 OVN917516:OVN917525 PFJ917516:PFJ917525 PPF917516:PPF917525 PZB917516:PZB917525 QIX917516:QIX917525 QST917516:QST917525 RCP917516:RCP917525 RML917516:RML917525 RWH917516:RWH917525 SGD917516:SGD917525 SPZ917516:SPZ917525 SZV917516:SZV917525 TJR917516:TJR917525 TTN917516:TTN917525 UDJ917516:UDJ917525 UNF917516:UNF917525 UXB917516:UXB917525 VGX917516:VGX917525 VQT917516:VQT917525 WAP917516:WAP917525 WKL917516:WKL917525 WUH917516:WUH917525 J983052:J983061 HV983052:HV983061 RR983052:RR983061 ABN983052:ABN983061 ALJ983052:ALJ983061 AVF983052:AVF983061 BFB983052:BFB983061 BOX983052:BOX983061 BYT983052:BYT983061 CIP983052:CIP983061 CSL983052:CSL983061 DCH983052:DCH983061 DMD983052:DMD983061 DVZ983052:DVZ983061 EFV983052:EFV983061 EPR983052:EPR983061 EZN983052:EZN983061 FJJ983052:FJJ983061 FTF983052:FTF983061 GDB983052:GDB983061 GMX983052:GMX983061 GWT983052:GWT983061 HGP983052:HGP983061 HQL983052:HQL983061 IAH983052:IAH983061 IKD983052:IKD983061 ITZ983052:ITZ983061 JDV983052:JDV983061 JNR983052:JNR983061 JXN983052:JXN983061 KHJ983052:KHJ983061 KRF983052:KRF983061 LBB983052:LBB983061 LKX983052:LKX983061 LUT983052:LUT983061 MEP983052:MEP983061 MOL983052:MOL983061 MYH983052:MYH983061 NID983052:NID983061 NRZ983052:NRZ983061 OBV983052:OBV983061 OLR983052:OLR983061 OVN983052:OVN983061 PFJ983052:PFJ983061 PPF983052:PPF983061 PZB983052:PZB983061 QIX983052:QIX983061 QST983052:QST983061 RCP983052:RCP983061 RML983052:RML983061 RWH983052:RWH983061 SGD983052:SGD983061 SPZ983052:SPZ983061 SZV983052:SZV983061 TJR983052:TJR983061 TTN983052:TTN983061 UDJ983052:UDJ983061 UNF983052:UNF983061 UXB983052:UXB983061 VGX983052:VGX983061 VQT983052:VQT983061 WAP983052:WAP983061 WKL983052:WKL983061 WUH983052:WUH983061" xr:uid="{00000000-0002-0000-0000-000005000000}">
      <formula1>AND(J13=DBCS(J13))</formula1>
    </dataValidation>
  </dataValidations>
  <printOptions horizontalCentered="1"/>
  <pageMargins left="0" right="0" top="0.31496062992125984" bottom="0.31496062992125984" header="0" footer="0"/>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r-kurihara</dc:creator>
  <cp:lastModifiedBy>nakada03-PC</cp:lastModifiedBy>
  <cp:lastPrinted>2024-04-11T09:47:52Z</cp:lastPrinted>
  <dcterms:created xsi:type="dcterms:W3CDTF">2018-07-31T09:47:57Z</dcterms:created>
  <dcterms:modified xsi:type="dcterms:W3CDTF">2024-04-15T03:05:25Z</dcterms:modified>
</cp:coreProperties>
</file>